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就业补贴" sheetId="1" r:id="rId1"/>
    <sheet name="创业补贴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B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统计局
</t>
        </r>
      </text>
    </comment>
    <comment ref="B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2022年11月</t>
        </r>
      </text>
    </comment>
    <comment ref="B1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2022年2月停缴</t>
        </r>
      </text>
    </comment>
    <comment ref="B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2022年2月参保</t>
        </r>
      </text>
    </comment>
    <comment ref="B1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2022年4月离职</t>
        </r>
      </text>
    </comment>
    <comment ref="B1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2022年5月停保</t>
        </r>
      </text>
    </comment>
    <comment ref="B1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2022年4月</t>
        </r>
      </text>
    </comment>
  </commentList>
</comments>
</file>

<file path=xl/sharedStrings.xml><?xml version="1.0" encoding="utf-8"?>
<sst xmlns="http://schemas.openxmlformats.org/spreadsheetml/2006/main" count="755" uniqueCount="261">
  <si>
    <t>柳梧新区拟兑现区内高校毕业生市场就业补贴公示名单</t>
  </si>
  <si>
    <t>序号</t>
  </si>
  <si>
    <t>姓名</t>
  </si>
  <si>
    <t>企业名称</t>
  </si>
  <si>
    <t>性别</t>
  </si>
  <si>
    <t>米玛琼达</t>
  </si>
  <si>
    <t>西藏蕃才人力资源服务有限公司</t>
  </si>
  <si>
    <t>女</t>
  </si>
  <si>
    <t>达娃顿珠</t>
  </si>
  <si>
    <t>男</t>
  </si>
  <si>
    <t>边巴拉姆</t>
  </si>
  <si>
    <t>巴桑</t>
  </si>
  <si>
    <t>次仁多吉</t>
  </si>
  <si>
    <t>玉拉</t>
  </si>
  <si>
    <t>次仁央珍</t>
  </si>
  <si>
    <t>尼玛扎西</t>
  </si>
  <si>
    <t>德吉卓嘎</t>
  </si>
  <si>
    <t>米玛拉姆</t>
  </si>
  <si>
    <t>白玛扎西</t>
  </si>
  <si>
    <t>尼玛旺拉</t>
  </si>
  <si>
    <t>拉巴普赤</t>
  </si>
  <si>
    <t>次旦央拉</t>
  </si>
  <si>
    <t>尼玛仓啦</t>
  </si>
  <si>
    <t>央宗</t>
  </si>
  <si>
    <t>德庆白珍</t>
  </si>
  <si>
    <t>白玛顿珠</t>
  </si>
  <si>
    <t>旦增</t>
  </si>
  <si>
    <t>罗布</t>
  </si>
  <si>
    <t>白玛央宗</t>
  </si>
  <si>
    <t>洛桑更旦</t>
  </si>
  <si>
    <t>洛桑尼玛</t>
  </si>
  <si>
    <t>嘎多</t>
  </si>
  <si>
    <t>白玛达娃</t>
  </si>
  <si>
    <t>达瓦仓决</t>
  </si>
  <si>
    <t>巴桑拉姆</t>
  </si>
  <si>
    <t>次仁桑珠</t>
  </si>
  <si>
    <t>拉巴卓嘎</t>
  </si>
  <si>
    <t xml:space="preserve">格桑扎西    </t>
  </si>
  <si>
    <t>拉珍</t>
  </si>
  <si>
    <t>平措次旦</t>
  </si>
  <si>
    <t>拉姆曲珍</t>
  </si>
  <si>
    <t>次央</t>
  </si>
  <si>
    <t>旺堆平措</t>
  </si>
  <si>
    <t>尼珍</t>
  </si>
  <si>
    <t>米玛次仁</t>
  </si>
  <si>
    <t>巴桑顿珠</t>
  </si>
  <si>
    <t>白玛德吉</t>
  </si>
  <si>
    <t>顿旦旺久</t>
  </si>
  <si>
    <t>嘎玛卓嘎</t>
  </si>
  <si>
    <t>米央</t>
  </si>
  <si>
    <t>云旦桑布</t>
  </si>
  <si>
    <t>扎西卓玛</t>
  </si>
  <si>
    <t>扎西罗布</t>
  </si>
  <si>
    <t>尼玛央金</t>
  </si>
  <si>
    <t>次多</t>
  </si>
  <si>
    <t>索朗坚参</t>
  </si>
  <si>
    <t>次旦德吉</t>
  </si>
  <si>
    <t>次仁白吉</t>
  </si>
  <si>
    <t>强巴德吉</t>
  </si>
  <si>
    <t>达娃曲珍</t>
  </si>
  <si>
    <t>白玛曲珍</t>
  </si>
  <si>
    <t>拉巴次仁</t>
  </si>
  <si>
    <t>云旦多吉</t>
  </si>
  <si>
    <t>罗珍</t>
  </si>
  <si>
    <t>索朗曲措</t>
  </si>
  <si>
    <t>德庆</t>
  </si>
  <si>
    <t>扎西央宗</t>
  </si>
  <si>
    <t>白玛旺扎</t>
  </si>
  <si>
    <t>扎西单增</t>
  </si>
  <si>
    <t>加永热丁</t>
  </si>
  <si>
    <t>普布卓玛</t>
  </si>
  <si>
    <t>格桑拉姆</t>
  </si>
  <si>
    <t>次仁卓嘎</t>
  </si>
  <si>
    <t>邓增卓嘎</t>
  </si>
  <si>
    <t>江玖拉姆</t>
  </si>
  <si>
    <t>嘎松顿珠</t>
  </si>
  <si>
    <t>永青巴珍</t>
  </si>
  <si>
    <t>央金拉姆</t>
  </si>
  <si>
    <t>格桑玉珍</t>
  </si>
  <si>
    <t>平措卓玛</t>
  </si>
  <si>
    <t>平措朗杰</t>
  </si>
  <si>
    <t>普布</t>
  </si>
  <si>
    <t>次仁旺吉</t>
  </si>
  <si>
    <t>德吉拉姆</t>
  </si>
  <si>
    <t>仁青罗宗</t>
  </si>
  <si>
    <t>尼玛仓决</t>
  </si>
  <si>
    <t>米玛</t>
  </si>
  <si>
    <t>洛嘎</t>
  </si>
  <si>
    <t>索南旺扎</t>
  </si>
  <si>
    <t>次仁平措</t>
  </si>
  <si>
    <t>曲尼巴姆</t>
  </si>
  <si>
    <t>达瓦卓嘎</t>
  </si>
  <si>
    <t>德青旺姆</t>
  </si>
  <si>
    <t>次仁曲珍</t>
  </si>
  <si>
    <t>贡秋泽登</t>
  </si>
  <si>
    <t>江边</t>
  </si>
  <si>
    <t>次仁旺堆</t>
  </si>
  <si>
    <t>尼朋</t>
  </si>
  <si>
    <t>泽旺拉措</t>
  </si>
  <si>
    <t>罗布次仁</t>
  </si>
  <si>
    <t>洛松达瓦</t>
  </si>
  <si>
    <t>斯朗拥西</t>
  </si>
  <si>
    <t>央拉</t>
  </si>
  <si>
    <t>尼玛旺堆</t>
  </si>
  <si>
    <t>扎西邓珠</t>
  </si>
  <si>
    <t>洛桑西若</t>
  </si>
  <si>
    <t>格列平措</t>
  </si>
  <si>
    <t>益西拉卓</t>
  </si>
  <si>
    <t>玉珍措姆</t>
  </si>
  <si>
    <t>扎加</t>
  </si>
  <si>
    <t>布穷</t>
  </si>
  <si>
    <t>斯郎泽仁</t>
  </si>
  <si>
    <t>阿来卓玛</t>
  </si>
  <si>
    <t>次吉央宗</t>
  </si>
  <si>
    <t>亚玉</t>
  </si>
  <si>
    <t>多杰旺扎</t>
  </si>
  <si>
    <t>斯秋森格</t>
  </si>
  <si>
    <t>次仁拉措</t>
  </si>
  <si>
    <t>江永克珠</t>
  </si>
  <si>
    <t>四那曲扎</t>
  </si>
  <si>
    <t>洛桑次成</t>
  </si>
  <si>
    <t>永邓</t>
  </si>
  <si>
    <t>平措格朗</t>
  </si>
  <si>
    <t>仁青卓嘎</t>
  </si>
  <si>
    <t>格桑卓玛</t>
  </si>
  <si>
    <t>旺姆</t>
  </si>
  <si>
    <t>洛松曲培</t>
  </si>
  <si>
    <t>向巴卓嘎</t>
  </si>
  <si>
    <t>多吉玉珍</t>
  </si>
  <si>
    <t>益西巴姆</t>
  </si>
  <si>
    <t>巴桑扎西</t>
  </si>
  <si>
    <t>白玛央珍</t>
  </si>
  <si>
    <t>旦增次诚</t>
  </si>
  <si>
    <t>邓增赤列</t>
  </si>
  <si>
    <t>尼玛顿珠</t>
  </si>
  <si>
    <t>嘉联支付有限公司西藏分公司</t>
  </si>
  <si>
    <t>才旺欧珠</t>
  </si>
  <si>
    <t>曾欣</t>
  </si>
  <si>
    <t>土旦顿珠</t>
  </si>
  <si>
    <t>达娃卓玛</t>
  </si>
  <si>
    <t>巴确</t>
  </si>
  <si>
    <t>西藏哈呼娱乐文化传媒有限公司</t>
  </si>
  <si>
    <t>尼玛</t>
  </si>
  <si>
    <t>旦增罗布</t>
  </si>
  <si>
    <t>桑旦次仁</t>
  </si>
  <si>
    <t>阿吉白珍</t>
  </si>
  <si>
    <t>德吉</t>
  </si>
  <si>
    <t>次仁德吉</t>
  </si>
  <si>
    <t>平措旺姆</t>
  </si>
  <si>
    <t>旦增尼玛</t>
  </si>
  <si>
    <t>次仁白珍</t>
  </si>
  <si>
    <t>嘎旦斯措</t>
  </si>
  <si>
    <t>晋美</t>
  </si>
  <si>
    <t>旦增旺姆</t>
  </si>
  <si>
    <t>西藏华大基因科技有限公司</t>
  </si>
  <si>
    <t>吾金次仁</t>
  </si>
  <si>
    <t>泰康人寿保险有限责任公司西藏分公司</t>
  </si>
  <si>
    <t>普姆次仁</t>
  </si>
  <si>
    <t>王茜</t>
  </si>
  <si>
    <t>黄婷兰</t>
  </si>
  <si>
    <t>赵小芹</t>
  </si>
  <si>
    <t>央金白玛</t>
  </si>
  <si>
    <t>罗布群宗</t>
  </si>
  <si>
    <t>次珍</t>
  </si>
  <si>
    <t>旦增央金</t>
  </si>
  <si>
    <t>赵赢</t>
  </si>
  <si>
    <t>刘轩</t>
  </si>
  <si>
    <t>西藏网路信息技术有限责任公司</t>
  </si>
  <si>
    <t>古桑拉姆</t>
  </si>
  <si>
    <t>西藏普华同悦科技发展有限公司</t>
  </si>
  <si>
    <t>索朗扎西</t>
  </si>
  <si>
    <t>扎次</t>
  </si>
  <si>
    <t>扎西次仁</t>
  </si>
  <si>
    <t>普琼</t>
  </si>
  <si>
    <t>边巴普尺</t>
  </si>
  <si>
    <t>泰和泰（拉萨）律师事务所</t>
  </si>
  <si>
    <t xml:space="preserve"> </t>
  </si>
  <si>
    <t>白玛拉珍</t>
  </si>
  <si>
    <t>朱雪萍</t>
  </si>
  <si>
    <t>索朗拉姆</t>
  </si>
  <si>
    <t>黄龙洋</t>
  </si>
  <si>
    <t>达娃更参</t>
  </si>
  <si>
    <t>何威</t>
  </si>
  <si>
    <t>魏子豪</t>
  </si>
  <si>
    <t>索朗曲珍</t>
  </si>
  <si>
    <t>白珍</t>
  </si>
  <si>
    <t>西藏航信科技有限责任公司</t>
  </si>
  <si>
    <t>尼玛次仁</t>
  </si>
  <si>
    <t>旦增卓嘎</t>
  </si>
  <si>
    <t>次仁多布杰</t>
  </si>
  <si>
    <t>旦增措姆</t>
  </si>
  <si>
    <t>晋扎次仁</t>
  </si>
  <si>
    <t>江村扎西</t>
  </si>
  <si>
    <t>阿旺丹增</t>
  </si>
  <si>
    <t>普布玉珍</t>
  </si>
  <si>
    <t>平措达吉</t>
  </si>
  <si>
    <t>西藏和正建设工程有限公司</t>
  </si>
  <si>
    <t>措姆永西</t>
  </si>
  <si>
    <t>西藏贝高建设有限公司</t>
  </si>
  <si>
    <t>尼玛拉珍</t>
  </si>
  <si>
    <t>浙江省建工集团有限责任公司拉萨分公司</t>
  </si>
  <si>
    <t>白玛曲扎</t>
  </si>
  <si>
    <t>次旺晋美</t>
  </si>
  <si>
    <t>罗布旺久</t>
  </si>
  <si>
    <t>旦增白吉</t>
  </si>
  <si>
    <t>旦增德吉</t>
  </si>
  <si>
    <t>次仁觉旦</t>
  </si>
  <si>
    <t>贡觉卓玛</t>
  </si>
  <si>
    <t>达娃措姆</t>
  </si>
  <si>
    <t>扎西次旺</t>
  </si>
  <si>
    <t>西藏万图建筑工程有限公司</t>
  </si>
  <si>
    <t>洛桑顿珠</t>
  </si>
  <si>
    <t>玛丽亚</t>
  </si>
  <si>
    <t>旦增白玛</t>
  </si>
  <si>
    <t>罗旦平措</t>
  </si>
  <si>
    <t>索朗玉珍</t>
  </si>
  <si>
    <t>贡桑伦珠</t>
  </si>
  <si>
    <t>平措次仁</t>
  </si>
  <si>
    <t>旦增久美</t>
  </si>
  <si>
    <t>珠慈</t>
  </si>
  <si>
    <t>达娃普赤</t>
  </si>
  <si>
    <t>西藏藏建管理服务有限公司</t>
  </si>
  <si>
    <t>旦增白玛0069</t>
  </si>
  <si>
    <t>西藏乾进劳务有限公司</t>
  </si>
  <si>
    <t>白玛措姆</t>
  </si>
  <si>
    <t>阿旺央吉</t>
  </si>
  <si>
    <t>德西曲珍</t>
  </si>
  <si>
    <t>次仁扎西</t>
  </si>
  <si>
    <t>洛桑金巴</t>
  </si>
  <si>
    <t>索朗白珍</t>
  </si>
  <si>
    <t>王萨</t>
  </si>
  <si>
    <t>阿旺泽措</t>
  </si>
  <si>
    <t>嘎松曲珍</t>
  </si>
  <si>
    <t>旦增白玛6526</t>
  </si>
  <si>
    <t>黄思义</t>
  </si>
  <si>
    <t>参木决</t>
  </si>
  <si>
    <t>次旺曲加</t>
  </si>
  <si>
    <t>索朗央拉</t>
  </si>
  <si>
    <t>向巴拉措</t>
  </si>
  <si>
    <t>石曲次仁</t>
  </si>
  <si>
    <t>强珍</t>
  </si>
  <si>
    <t>卓嘎泽西</t>
  </si>
  <si>
    <t>卓玛曲珍</t>
  </si>
  <si>
    <t>扎西泽珍</t>
  </si>
  <si>
    <t>玉冲卓玛</t>
  </si>
  <si>
    <t>西藏琦泓建筑工程有限公司</t>
  </si>
  <si>
    <t>旦珍拉吉</t>
  </si>
  <si>
    <t>普旦</t>
  </si>
  <si>
    <t>德吉珍嘎</t>
  </si>
  <si>
    <t>朗加多吉</t>
  </si>
  <si>
    <t>尼玛普赤</t>
  </si>
  <si>
    <t>扎西平措</t>
  </si>
  <si>
    <t>柳梧霞霖商行</t>
  </si>
  <si>
    <t>江才顿珠</t>
  </si>
  <si>
    <t>柳梧曲同格琼藏餐馆</t>
  </si>
  <si>
    <t>白玛</t>
  </si>
  <si>
    <t>柳梧桑哒压面店</t>
  </si>
  <si>
    <t>德吉旺姆</t>
  </si>
  <si>
    <t>西藏梓豪餐饮服务有限公司</t>
  </si>
  <si>
    <t>何粤川</t>
  </si>
  <si>
    <t>西藏彳亍科技有限公司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</si>
</sst>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0"/>
      <name val="仿宋"/>
      <charset val="134"/>
    </font>
    <font>
      <sz val="12"/>
      <color theme="1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5"/>
  <sheetViews>
    <sheetView tabSelected="1" workbookViewId="0">
      <selection activeCell="G11" sqref="G11"/>
    </sheetView>
  </sheetViews>
  <sheetFormatPr defaultColWidth="8.88888888888889" defaultRowHeight="14.4" outlineLevelCol="7"/>
  <cols>
    <col min="2" max="2" width="17.2222222222222" customWidth="1"/>
    <col min="3" max="3" width="36.6666666666667" customWidth="1"/>
    <col min="4" max="4" width="12.6666666666667" customWidth="1"/>
  </cols>
  <sheetData>
    <row r="1" s="6" customFormat="1" ht="51" customHeight="1" spans="1:4">
      <c r="A1" s="1" t="s">
        <v>0</v>
      </c>
      <c r="B1" s="1"/>
      <c r="C1" s="1"/>
      <c r="D1" s="1"/>
    </row>
    <row r="2" s="6" customFormat="1" ht="33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s="6" customFormat="1" ht="21" customHeight="1" spans="1:4">
      <c r="A3" s="8">
        <v>1</v>
      </c>
      <c r="B3" s="9" t="s">
        <v>5</v>
      </c>
      <c r="C3" s="10" t="s">
        <v>6</v>
      </c>
      <c r="D3" s="11" t="s">
        <v>7</v>
      </c>
    </row>
    <row r="4" s="6" customFormat="1" ht="21" customHeight="1" spans="1:4">
      <c r="A4" s="8">
        <v>2</v>
      </c>
      <c r="B4" s="9" t="s">
        <v>8</v>
      </c>
      <c r="C4" s="10" t="s">
        <v>6</v>
      </c>
      <c r="D4" s="11" t="s">
        <v>9</v>
      </c>
    </row>
    <row r="5" s="6" customFormat="1" ht="21" customHeight="1" spans="1:4">
      <c r="A5" s="8">
        <v>3</v>
      </c>
      <c r="B5" s="9" t="s">
        <v>10</v>
      </c>
      <c r="C5" s="10" t="s">
        <v>6</v>
      </c>
      <c r="D5" s="11" t="s">
        <v>7</v>
      </c>
    </row>
    <row r="6" s="6" customFormat="1" ht="21" customHeight="1" spans="1:4">
      <c r="A6" s="8">
        <v>4</v>
      </c>
      <c r="B6" s="9" t="s">
        <v>11</v>
      </c>
      <c r="C6" s="10" t="s">
        <v>6</v>
      </c>
      <c r="D6" s="11" t="s">
        <v>7</v>
      </c>
    </row>
    <row r="7" s="6" customFormat="1" ht="21" customHeight="1" spans="1:4">
      <c r="A7" s="8">
        <v>5</v>
      </c>
      <c r="B7" s="9" t="s">
        <v>12</v>
      </c>
      <c r="C7" s="10" t="s">
        <v>6</v>
      </c>
      <c r="D7" s="11" t="s">
        <v>9</v>
      </c>
    </row>
    <row r="8" s="6" customFormat="1" ht="21" customHeight="1" spans="1:4">
      <c r="A8" s="8">
        <v>6</v>
      </c>
      <c r="B8" s="9" t="s">
        <v>13</v>
      </c>
      <c r="C8" s="10" t="s">
        <v>6</v>
      </c>
      <c r="D8" s="11" t="s">
        <v>7</v>
      </c>
    </row>
    <row r="9" s="6" customFormat="1" ht="21" customHeight="1" spans="1:4">
      <c r="A9" s="8">
        <v>7</v>
      </c>
      <c r="B9" s="9" t="s">
        <v>14</v>
      </c>
      <c r="C9" s="10" t="s">
        <v>6</v>
      </c>
      <c r="D9" s="11" t="s">
        <v>7</v>
      </c>
    </row>
    <row r="10" s="6" customFormat="1" ht="21" customHeight="1" spans="1:4">
      <c r="A10" s="8">
        <v>8</v>
      </c>
      <c r="B10" s="9" t="s">
        <v>15</v>
      </c>
      <c r="C10" s="10" t="s">
        <v>6</v>
      </c>
      <c r="D10" s="11" t="s">
        <v>9</v>
      </c>
    </row>
    <row r="11" s="6" customFormat="1" ht="21" customHeight="1" spans="1:4">
      <c r="A11" s="8">
        <v>9</v>
      </c>
      <c r="B11" s="9" t="s">
        <v>16</v>
      </c>
      <c r="C11" s="10" t="s">
        <v>6</v>
      </c>
      <c r="D11" s="11" t="s">
        <v>7</v>
      </c>
    </row>
    <row r="12" s="6" customFormat="1" ht="21" customHeight="1" spans="1:4">
      <c r="A12" s="8">
        <v>10</v>
      </c>
      <c r="B12" s="9" t="s">
        <v>17</v>
      </c>
      <c r="C12" s="10" t="s">
        <v>6</v>
      </c>
      <c r="D12" s="11" t="s">
        <v>7</v>
      </c>
    </row>
    <row r="13" s="6" customFormat="1" ht="21" customHeight="1" spans="1:4">
      <c r="A13" s="8">
        <v>11</v>
      </c>
      <c r="B13" s="9" t="s">
        <v>18</v>
      </c>
      <c r="C13" s="10" t="s">
        <v>6</v>
      </c>
      <c r="D13" s="11" t="s">
        <v>9</v>
      </c>
    </row>
    <row r="14" s="6" customFormat="1" ht="21" customHeight="1" spans="1:4">
      <c r="A14" s="8">
        <v>12</v>
      </c>
      <c r="B14" s="9" t="s">
        <v>19</v>
      </c>
      <c r="C14" s="10" t="s">
        <v>6</v>
      </c>
      <c r="D14" s="11" t="s">
        <v>9</v>
      </c>
    </row>
    <row r="15" s="6" customFormat="1" ht="21" customHeight="1" spans="1:4">
      <c r="A15" s="8">
        <v>13</v>
      </c>
      <c r="B15" s="9" t="s">
        <v>20</v>
      </c>
      <c r="C15" s="10" t="s">
        <v>6</v>
      </c>
      <c r="D15" s="11" t="s">
        <v>7</v>
      </c>
    </row>
    <row r="16" s="6" customFormat="1" ht="21" customHeight="1" spans="1:4">
      <c r="A16" s="8">
        <v>14</v>
      </c>
      <c r="B16" s="9" t="s">
        <v>21</v>
      </c>
      <c r="C16" s="10" t="s">
        <v>6</v>
      </c>
      <c r="D16" s="11" t="s">
        <v>7</v>
      </c>
    </row>
    <row r="17" s="6" customFormat="1" ht="21" customHeight="1" spans="1:4">
      <c r="A17" s="8">
        <v>15</v>
      </c>
      <c r="B17" s="9" t="s">
        <v>22</v>
      </c>
      <c r="C17" s="10" t="s">
        <v>6</v>
      </c>
      <c r="D17" s="11" t="s">
        <v>7</v>
      </c>
    </row>
    <row r="18" s="6" customFormat="1" ht="21" customHeight="1" spans="1:4">
      <c r="A18" s="8">
        <v>16</v>
      </c>
      <c r="B18" s="9" t="s">
        <v>23</v>
      </c>
      <c r="C18" s="10" t="s">
        <v>6</v>
      </c>
      <c r="D18" s="11" t="s">
        <v>7</v>
      </c>
    </row>
    <row r="19" s="6" customFormat="1" ht="21" customHeight="1" spans="1:4">
      <c r="A19" s="8">
        <v>17</v>
      </c>
      <c r="B19" s="9" t="s">
        <v>24</v>
      </c>
      <c r="C19" s="10" t="s">
        <v>6</v>
      </c>
      <c r="D19" s="11" t="s">
        <v>7</v>
      </c>
    </row>
    <row r="20" ht="21" customHeight="1" spans="1:4">
      <c r="A20" s="8">
        <v>18</v>
      </c>
      <c r="B20" s="9" t="s">
        <v>25</v>
      </c>
      <c r="C20" s="10" t="s">
        <v>6</v>
      </c>
      <c r="D20" s="11" t="s">
        <v>9</v>
      </c>
    </row>
    <row r="21" ht="21" customHeight="1" spans="1:4">
      <c r="A21" s="8">
        <v>19</v>
      </c>
      <c r="B21" s="9" t="s">
        <v>26</v>
      </c>
      <c r="C21" s="10" t="s">
        <v>6</v>
      </c>
      <c r="D21" s="11" t="s">
        <v>9</v>
      </c>
    </row>
    <row r="22" ht="21" customHeight="1" spans="1:4">
      <c r="A22" s="8">
        <v>20</v>
      </c>
      <c r="B22" s="9" t="s">
        <v>27</v>
      </c>
      <c r="C22" s="10" t="s">
        <v>6</v>
      </c>
      <c r="D22" s="11" t="s">
        <v>9</v>
      </c>
    </row>
    <row r="23" ht="21" customHeight="1" spans="1:4">
      <c r="A23" s="8">
        <v>21</v>
      </c>
      <c r="B23" s="9" t="s">
        <v>28</v>
      </c>
      <c r="C23" s="10" t="s">
        <v>6</v>
      </c>
      <c r="D23" s="11" t="s">
        <v>7</v>
      </c>
    </row>
    <row r="24" ht="21" customHeight="1" spans="1:4">
      <c r="A24" s="8">
        <v>22</v>
      </c>
      <c r="B24" s="9" t="s">
        <v>29</v>
      </c>
      <c r="C24" s="10" t="s">
        <v>6</v>
      </c>
      <c r="D24" s="11" t="s">
        <v>9</v>
      </c>
    </row>
    <row r="25" ht="21" customHeight="1" spans="1:4">
      <c r="A25" s="8">
        <v>23</v>
      </c>
      <c r="B25" s="9" t="s">
        <v>30</v>
      </c>
      <c r="C25" s="10" t="s">
        <v>6</v>
      </c>
      <c r="D25" s="11" t="s">
        <v>9</v>
      </c>
    </row>
    <row r="26" ht="21" customHeight="1" spans="1:4">
      <c r="A26" s="8">
        <v>24</v>
      </c>
      <c r="B26" s="9" t="s">
        <v>31</v>
      </c>
      <c r="C26" s="10" t="s">
        <v>6</v>
      </c>
      <c r="D26" s="11" t="s">
        <v>7</v>
      </c>
    </row>
    <row r="27" ht="21" customHeight="1" spans="1:4">
      <c r="A27" s="8">
        <v>25</v>
      </c>
      <c r="B27" s="9" t="s">
        <v>32</v>
      </c>
      <c r="C27" s="10" t="s">
        <v>6</v>
      </c>
      <c r="D27" s="11" t="s">
        <v>9</v>
      </c>
    </row>
    <row r="28" ht="21" customHeight="1" spans="1:4">
      <c r="A28" s="8">
        <v>26</v>
      </c>
      <c r="B28" s="9" t="s">
        <v>33</v>
      </c>
      <c r="C28" s="10" t="s">
        <v>6</v>
      </c>
      <c r="D28" s="11" t="s">
        <v>7</v>
      </c>
    </row>
    <row r="29" ht="21" customHeight="1" spans="1:4">
      <c r="A29" s="8">
        <v>27</v>
      </c>
      <c r="B29" s="9" t="s">
        <v>34</v>
      </c>
      <c r="C29" s="10" t="s">
        <v>6</v>
      </c>
      <c r="D29" s="11" t="s">
        <v>7</v>
      </c>
    </row>
    <row r="30" ht="21" customHeight="1" spans="1:4">
      <c r="A30" s="8">
        <v>28</v>
      </c>
      <c r="B30" s="9" t="s">
        <v>35</v>
      </c>
      <c r="C30" s="10" t="s">
        <v>6</v>
      </c>
      <c r="D30" s="11" t="s">
        <v>9</v>
      </c>
    </row>
    <row r="31" ht="21" customHeight="1" spans="1:4">
      <c r="A31" s="8">
        <v>29</v>
      </c>
      <c r="B31" s="9" t="s">
        <v>36</v>
      </c>
      <c r="C31" s="10" t="s">
        <v>6</v>
      </c>
      <c r="D31" s="11" t="s">
        <v>7</v>
      </c>
    </row>
    <row r="32" ht="21" customHeight="1" spans="1:4">
      <c r="A32" s="8">
        <v>30</v>
      </c>
      <c r="B32" s="9" t="s">
        <v>37</v>
      </c>
      <c r="C32" s="10" t="s">
        <v>6</v>
      </c>
      <c r="D32" s="11" t="s">
        <v>9</v>
      </c>
    </row>
    <row r="33" ht="21" customHeight="1" spans="1:4">
      <c r="A33" s="8">
        <v>31</v>
      </c>
      <c r="B33" s="9" t="s">
        <v>38</v>
      </c>
      <c r="C33" s="10" t="s">
        <v>6</v>
      </c>
      <c r="D33" s="11" t="s">
        <v>7</v>
      </c>
    </row>
    <row r="34" ht="21" customHeight="1" spans="1:4">
      <c r="A34" s="8">
        <v>32</v>
      </c>
      <c r="B34" s="9" t="s">
        <v>39</v>
      </c>
      <c r="C34" s="10" t="s">
        <v>6</v>
      </c>
      <c r="D34" s="11" t="s">
        <v>9</v>
      </c>
    </row>
    <row r="35" ht="21" customHeight="1" spans="1:4">
      <c r="A35" s="8">
        <v>33</v>
      </c>
      <c r="B35" s="9" t="s">
        <v>40</v>
      </c>
      <c r="C35" s="10" t="s">
        <v>6</v>
      </c>
      <c r="D35" s="11" t="s">
        <v>7</v>
      </c>
    </row>
    <row r="36" ht="21" customHeight="1" spans="1:4">
      <c r="A36" s="8">
        <v>34</v>
      </c>
      <c r="B36" s="9" t="s">
        <v>41</v>
      </c>
      <c r="C36" s="10" t="s">
        <v>6</v>
      </c>
      <c r="D36" s="11" t="s">
        <v>7</v>
      </c>
    </row>
    <row r="37" ht="21" customHeight="1" spans="1:4">
      <c r="A37" s="8">
        <v>35</v>
      </c>
      <c r="B37" s="9" t="s">
        <v>42</v>
      </c>
      <c r="C37" s="10" t="s">
        <v>6</v>
      </c>
      <c r="D37" s="11" t="s">
        <v>9</v>
      </c>
    </row>
    <row r="38" ht="21" customHeight="1" spans="1:4">
      <c r="A38" s="8">
        <v>36</v>
      </c>
      <c r="B38" s="9" t="s">
        <v>43</v>
      </c>
      <c r="C38" s="10" t="s">
        <v>6</v>
      </c>
      <c r="D38" s="11" t="s">
        <v>7</v>
      </c>
    </row>
    <row r="39" ht="21" customHeight="1" spans="1:4">
      <c r="A39" s="8">
        <v>37</v>
      </c>
      <c r="B39" s="9" t="s">
        <v>44</v>
      </c>
      <c r="C39" s="10" t="s">
        <v>6</v>
      </c>
      <c r="D39" s="11" t="s">
        <v>9</v>
      </c>
    </row>
    <row r="40" ht="21" customHeight="1" spans="1:4">
      <c r="A40" s="8">
        <v>38</v>
      </c>
      <c r="B40" s="9" t="s">
        <v>45</v>
      </c>
      <c r="C40" s="10" t="s">
        <v>6</v>
      </c>
      <c r="D40" s="11" t="s">
        <v>9</v>
      </c>
    </row>
    <row r="41" ht="21" customHeight="1" spans="1:4">
      <c r="A41" s="8">
        <v>39</v>
      </c>
      <c r="B41" s="9" t="s">
        <v>46</v>
      </c>
      <c r="C41" s="10" t="s">
        <v>6</v>
      </c>
      <c r="D41" s="11" t="s">
        <v>7</v>
      </c>
    </row>
    <row r="42" ht="21" customHeight="1" spans="1:4">
      <c r="A42" s="8">
        <v>40</v>
      </c>
      <c r="B42" s="9" t="s">
        <v>47</v>
      </c>
      <c r="C42" s="10" t="s">
        <v>6</v>
      </c>
      <c r="D42" s="11" t="s">
        <v>9</v>
      </c>
    </row>
    <row r="43" ht="21" customHeight="1" spans="1:4">
      <c r="A43" s="8">
        <v>41</v>
      </c>
      <c r="B43" s="9" t="s">
        <v>48</v>
      </c>
      <c r="C43" s="10" t="s">
        <v>6</v>
      </c>
      <c r="D43" s="11" t="s">
        <v>7</v>
      </c>
    </row>
    <row r="44" ht="21" customHeight="1" spans="1:4">
      <c r="A44" s="8">
        <v>42</v>
      </c>
      <c r="B44" s="9" t="s">
        <v>49</v>
      </c>
      <c r="C44" s="10" t="s">
        <v>6</v>
      </c>
      <c r="D44" s="11" t="s">
        <v>7</v>
      </c>
    </row>
    <row r="45" ht="21" customHeight="1" spans="1:4">
      <c r="A45" s="8">
        <v>43</v>
      </c>
      <c r="B45" s="9" t="s">
        <v>50</v>
      </c>
      <c r="C45" s="10" t="s">
        <v>6</v>
      </c>
      <c r="D45" s="11" t="s">
        <v>9</v>
      </c>
    </row>
    <row r="46" ht="21" customHeight="1" spans="1:4">
      <c r="A46" s="8">
        <v>44</v>
      </c>
      <c r="B46" s="9" t="s">
        <v>51</v>
      </c>
      <c r="C46" s="10" t="s">
        <v>6</v>
      </c>
      <c r="D46" s="11" t="s">
        <v>7</v>
      </c>
    </row>
    <row r="47" ht="21" customHeight="1" spans="1:4">
      <c r="A47" s="8">
        <v>45</v>
      </c>
      <c r="B47" s="9" t="s">
        <v>52</v>
      </c>
      <c r="C47" s="10" t="s">
        <v>6</v>
      </c>
      <c r="D47" s="11" t="s">
        <v>9</v>
      </c>
    </row>
    <row r="48" ht="21" customHeight="1" spans="1:4">
      <c r="A48" s="8">
        <v>46</v>
      </c>
      <c r="B48" s="9" t="s">
        <v>53</v>
      </c>
      <c r="C48" s="10" t="s">
        <v>6</v>
      </c>
      <c r="D48" s="11" t="s">
        <v>7</v>
      </c>
    </row>
    <row r="49" ht="21" customHeight="1" spans="1:4">
      <c r="A49" s="8">
        <v>47</v>
      </c>
      <c r="B49" s="9" t="s">
        <v>54</v>
      </c>
      <c r="C49" s="10" t="s">
        <v>6</v>
      </c>
      <c r="D49" s="11" t="s">
        <v>9</v>
      </c>
    </row>
    <row r="50" ht="21" customHeight="1" spans="1:4">
      <c r="A50" s="8">
        <v>48</v>
      </c>
      <c r="B50" s="9" t="s">
        <v>55</v>
      </c>
      <c r="C50" s="10" t="s">
        <v>6</v>
      </c>
      <c r="D50" s="11" t="s">
        <v>9</v>
      </c>
    </row>
    <row r="51" ht="21" customHeight="1" spans="1:4">
      <c r="A51" s="8">
        <v>49</v>
      </c>
      <c r="B51" s="9" t="s">
        <v>56</v>
      </c>
      <c r="C51" s="10" t="s">
        <v>6</v>
      </c>
      <c r="D51" s="11" t="s">
        <v>7</v>
      </c>
    </row>
    <row r="52" ht="21" customHeight="1" spans="1:4">
      <c r="A52" s="8">
        <v>50</v>
      </c>
      <c r="B52" s="9" t="s">
        <v>57</v>
      </c>
      <c r="C52" s="10" t="s">
        <v>6</v>
      </c>
      <c r="D52" s="11" t="s">
        <v>7</v>
      </c>
    </row>
    <row r="53" ht="21" customHeight="1" spans="1:4">
      <c r="A53" s="8">
        <v>51</v>
      </c>
      <c r="B53" s="9" t="s">
        <v>58</v>
      </c>
      <c r="C53" s="10" t="s">
        <v>6</v>
      </c>
      <c r="D53" s="11" t="s">
        <v>7</v>
      </c>
    </row>
    <row r="54" ht="21" customHeight="1" spans="1:4">
      <c r="A54" s="8">
        <v>52</v>
      </c>
      <c r="B54" s="9" t="s">
        <v>59</v>
      </c>
      <c r="C54" s="10" t="s">
        <v>6</v>
      </c>
      <c r="D54" s="11" t="s">
        <v>7</v>
      </c>
    </row>
    <row r="55" ht="21" customHeight="1" spans="1:4">
      <c r="A55" s="8">
        <v>53</v>
      </c>
      <c r="B55" s="9" t="s">
        <v>60</v>
      </c>
      <c r="C55" s="10" t="s">
        <v>6</v>
      </c>
      <c r="D55" s="11" t="s">
        <v>7</v>
      </c>
    </row>
    <row r="56" ht="21" customHeight="1" spans="1:4">
      <c r="A56" s="8">
        <v>54</v>
      </c>
      <c r="B56" s="9" t="s">
        <v>61</v>
      </c>
      <c r="C56" s="10" t="s">
        <v>6</v>
      </c>
      <c r="D56" s="11" t="s">
        <v>9</v>
      </c>
    </row>
    <row r="57" ht="21" customHeight="1" spans="1:4">
      <c r="A57" s="8">
        <v>55</v>
      </c>
      <c r="B57" s="9" t="s">
        <v>62</v>
      </c>
      <c r="C57" s="10" t="s">
        <v>6</v>
      </c>
      <c r="D57" s="11" t="s">
        <v>9</v>
      </c>
    </row>
    <row r="58" ht="21" customHeight="1" spans="1:4">
      <c r="A58" s="8">
        <v>56</v>
      </c>
      <c r="B58" s="9" t="s">
        <v>63</v>
      </c>
      <c r="C58" s="10" t="s">
        <v>6</v>
      </c>
      <c r="D58" s="11" t="s">
        <v>7</v>
      </c>
    </row>
    <row r="59" ht="21" customHeight="1" spans="1:4">
      <c r="A59" s="8">
        <v>57</v>
      </c>
      <c r="B59" s="9" t="s">
        <v>64</v>
      </c>
      <c r="C59" s="10" t="s">
        <v>6</v>
      </c>
      <c r="D59" s="11" t="s">
        <v>7</v>
      </c>
    </row>
    <row r="60" ht="21" customHeight="1" spans="1:4">
      <c r="A60" s="8">
        <v>58</v>
      </c>
      <c r="B60" s="9" t="s">
        <v>65</v>
      </c>
      <c r="C60" s="10" t="s">
        <v>6</v>
      </c>
      <c r="D60" s="11" t="s">
        <v>7</v>
      </c>
    </row>
    <row r="61" ht="21" customHeight="1" spans="1:4">
      <c r="A61" s="8">
        <v>59</v>
      </c>
      <c r="B61" s="9" t="s">
        <v>66</v>
      </c>
      <c r="C61" s="10" t="s">
        <v>6</v>
      </c>
      <c r="D61" s="11" t="s">
        <v>7</v>
      </c>
    </row>
    <row r="62" ht="21" customHeight="1" spans="1:4">
      <c r="A62" s="8">
        <v>60</v>
      </c>
      <c r="B62" s="9" t="s">
        <v>67</v>
      </c>
      <c r="C62" s="10" t="s">
        <v>6</v>
      </c>
      <c r="D62" s="11" t="s">
        <v>9</v>
      </c>
    </row>
    <row r="63" ht="21" customHeight="1" spans="1:4">
      <c r="A63" s="8">
        <v>61</v>
      </c>
      <c r="B63" s="9" t="s">
        <v>68</v>
      </c>
      <c r="C63" s="10" t="s">
        <v>6</v>
      </c>
      <c r="D63" s="11" t="s">
        <v>9</v>
      </c>
    </row>
    <row r="64" ht="21" customHeight="1" spans="1:4">
      <c r="A64" s="8">
        <v>62</v>
      </c>
      <c r="B64" s="9" t="s">
        <v>69</v>
      </c>
      <c r="C64" s="10" t="s">
        <v>6</v>
      </c>
      <c r="D64" s="11" t="s">
        <v>9</v>
      </c>
    </row>
    <row r="65" ht="21" customHeight="1" spans="1:4">
      <c r="A65" s="8">
        <v>63</v>
      </c>
      <c r="B65" s="9" t="s">
        <v>70</v>
      </c>
      <c r="C65" s="10" t="s">
        <v>6</v>
      </c>
      <c r="D65" s="11" t="s">
        <v>7</v>
      </c>
    </row>
    <row r="66" ht="21" customHeight="1" spans="1:4">
      <c r="A66" s="8">
        <v>64</v>
      </c>
      <c r="B66" s="9" t="s">
        <v>71</v>
      </c>
      <c r="C66" s="10" t="s">
        <v>6</v>
      </c>
      <c r="D66" s="11" t="s">
        <v>7</v>
      </c>
    </row>
    <row r="67" ht="21" customHeight="1" spans="1:4">
      <c r="A67" s="8">
        <v>65</v>
      </c>
      <c r="B67" s="9" t="s">
        <v>72</v>
      </c>
      <c r="C67" s="10" t="s">
        <v>6</v>
      </c>
      <c r="D67" s="11" t="s">
        <v>7</v>
      </c>
    </row>
    <row r="68" ht="21" customHeight="1" spans="1:4">
      <c r="A68" s="8">
        <v>66</v>
      </c>
      <c r="B68" s="9" t="s">
        <v>73</v>
      </c>
      <c r="C68" s="10" t="s">
        <v>6</v>
      </c>
      <c r="D68" s="11" t="s">
        <v>7</v>
      </c>
    </row>
    <row r="69" ht="21" customHeight="1" spans="1:4">
      <c r="A69" s="8">
        <v>67</v>
      </c>
      <c r="B69" s="9" t="s">
        <v>28</v>
      </c>
      <c r="C69" s="10" t="s">
        <v>6</v>
      </c>
      <c r="D69" s="11" t="s">
        <v>7</v>
      </c>
    </row>
    <row r="70" ht="21" customHeight="1" spans="1:4">
      <c r="A70" s="8">
        <v>68</v>
      </c>
      <c r="B70" s="9" t="s">
        <v>74</v>
      </c>
      <c r="C70" s="10" t="s">
        <v>6</v>
      </c>
      <c r="D70" s="11" t="s">
        <v>7</v>
      </c>
    </row>
    <row r="71" ht="21" customHeight="1" spans="1:4">
      <c r="A71" s="8">
        <v>69</v>
      </c>
      <c r="B71" s="9" t="s">
        <v>75</v>
      </c>
      <c r="C71" s="10" t="s">
        <v>6</v>
      </c>
      <c r="D71" s="11" t="s">
        <v>9</v>
      </c>
    </row>
    <row r="72" ht="21" customHeight="1" spans="1:4">
      <c r="A72" s="8">
        <v>70</v>
      </c>
      <c r="B72" s="9" t="s">
        <v>76</v>
      </c>
      <c r="C72" s="10" t="s">
        <v>6</v>
      </c>
      <c r="D72" s="11" t="s">
        <v>7</v>
      </c>
    </row>
    <row r="73" ht="21" customHeight="1" spans="1:4">
      <c r="A73" s="8">
        <v>71</v>
      </c>
      <c r="B73" s="9" t="s">
        <v>77</v>
      </c>
      <c r="C73" s="10" t="s">
        <v>6</v>
      </c>
      <c r="D73" s="11" t="s">
        <v>7</v>
      </c>
    </row>
    <row r="74" ht="21" customHeight="1" spans="1:4">
      <c r="A74" s="8">
        <v>72</v>
      </c>
      <c r="B74" s="9" t="s">
        <v>78</v>
      </c>
      <c r="C74" s="10" t="s">
        <v>6</v>
      </c>
      <c r="D74" s="11" t="s">
        <v>7</v>
      </c>
    </row>
    <row r="75" ht="21" customHeight="1" spans="1:4">
      <c r="A75" s="8">
        <v>73</v>
      </c>
      <c r="B75" s="9" t="s">
        <v>23</v>
      </c>
      <c r="C75" s="10" t="s">
        <v>6</v>
      </c>
      <c r="D75" s="11" t="s">
        <v>7</v>
      </c>
    </row>
    <row r="76" ht="21" customHeight="1" spans="1:4">
      <c r="A76" s="8">
        <v>74</v>
      </c>
      <c r="B76" s="9" t="s">
        <v>79</v>
      </c>
      <c r="C76" s="10" t="s">
        <v>6</v>
      </c>
      <c r="D76" s="11" t="s">
        <v>7</v>
      </c>
    </row>
    <row r="77" ht="21" customHeight="1" spans="1:4">
      <c r="A77" s="8">
        <v>75</v>
      </c>
      <c r="B77" s="9" t="s">
        <v>80</v>
      </c>
      <c r="C77" s="10" t="s">
        <v>6</v>
      </c>
      <c r="D77" s="11" t="s">
        <v>9</v>
      </c>
    </row>
    <row r="78" ht="21" customHeight="1" spans="1:4">
      <c r="A78" s="8">
        <v>76</v>
      </c>
      <c r="B78" s="9" t="s">
        <v>81</v>
      </c>
      <c r="C78" s="10" t="s">
        <v>6</v>
      </c>
      <c r="D78" s="11" t="s">
        <v>9</v>
      </c>
    </row>
    <row r="79" ht="21" customHeight="1" spans="1:4">
      <c r="A79" s="8">
        <v>77</v>
      </c>
      <c r="B79" s="9" t="s">
        <v>52</v>
      </c>
      <c r="C79" s="10" t="s">
        <v>6</v>
      </c>
      <c r="D79" s="11" t="s">
        <v>9</v>
      </c>
    </row>
    <row r="80" ht="21" customHeight="1" spans="1:4">
      <c r="A80" s="8">
        <v>78</v>
      </c>
      <c r="B80" s="9" t="s">
        <v>82</v>
      </c>
      <c r="C80" s="10" t="s">
        <v>6</v>
      </c>
      <c r="D80" s="11" t="s">
        <v>9</v>
      </c>
    </row>
    <row r="81" ht="21" customHeight="1" spans="1:4">
      <c r="A81" s="8">
        <v>79</v>
      </c>
      <c r="B81" s="9" t="s">
        <v>83</v>
      </c>
      <c r="C81" s="10" t="s">
        <v>6</v>
      </c>
      <c r="D81" s="11" t="s">
        <v>7</v>
      </c>
    </row>
    <row r="82" ht="21" customHeight="1" spans="1:4">
      <c r="A82" s="8">
        <v>80</v>
      </c>
      <c r="B82" s="9" t="s">
        <v>84</v>
      </c>
      <c r="C82" s="10" t="s">
        <v>6</v>
      </c>
      <c r="D82" s="11" t="s">
        <v>7</v>
      </c>
    </row>
    <row r="83" ht="21" customHeight="1" spans="1:4">
      <c r="A83" s="8">
        <v>81</v>
      </c>
      <c r="B83" s="9" t="s">
        <v>85</v>
      </c>
      <c r="C83" s="10" t="s">
        <v>6</v>
      </c>
      <c r="D83" s="11" t="s">
        <v>7</v>
      </c>
    </row>
    <row r="84" ht="21" customHeight="1" spans="1:4">
      <c r="A84" s="8">
        <v>82</v>
      </c>
      <c r="B84" s="9" t="s">
        <v>86</v>
      </c>
      <c r="C84" s="10" t="s">
        <v>6</v>
      </c>
      <c r="D84" s="11" t="s">
        <v>7</v>
      </c>
    </row>
    <row r="85" ht="21" customHeight="1" spans="1:4">
      <c r="A85" s="8">
        <v>83</v>
      </c>
      <c r="B85" s="9" t="s">
        <v>87</v>
      </c>
      <c r="C85" s="10" t="s">
        <v>6</v>
      </c>
      <c r="D85" s="11" t="s">
        <v>9</v>
      </c>
    </row>
    <row r="86" ht="21" customHeight="1" spans="1:4">
      <c r="A86" s="8">
        <v>84</v>
      </c>
      <c r="B86" s="9" t="s">
        <v>88</v>
      </c>
      <c r="C86" s="10" t="s">
        <v>6</v>
      </c>
      <c r="D86" s="11" t="s">
        <v>9</v>
      </c>
    </row>
    <row r="87" ht="21" customHeight="1" spans="1:4">
      <c r="A87" s="8">
        <v>85</v>
      </c>
      <c r="B87" s="9" t="s">
        <v>89</v>
      </c>
      <c r="C87" s="10" t="s">
        <v>6</v>
      </c>
      <c r="D87" s="11" t="s">
        <v>9</v>
      </c>
    </row>
    <row r="88" ht="21" customHeight="1" spans="1:4">
      <c r="A88" s="8">
        <v>86</v>
      </c>
      <c r="B88" s="9" t="s">
        <v>90</v>
      </c>
      <c r="C88" s="10" t="s">
        <v>6</v>
      </c>
      <c r="D88" s="11" t="s">
        <v>7</v>
      </c>
    </row>
    <row r="89" ht="21" customHeight="1" spans="1:4">
      <c r="A89" s="8">
        <v>87</v>
      </c>
      <c r="B89" s="9" t="s">
        <v>91</v>
      </c>
      <c r="C89" s="10" t="s">
        <v>6</v>
      </c>
      <c r="D89" s="11" t="s">
        <v>7</v>
      </c>
    </row>
    <row r="90" ht="21" customHeight="1" spans="1:4">
      <c r="A90" s="8">
        <v>88</v>
      </c>
      <c r="B90" s="9" t="s">
        <v>92</v>
      </c>
      <c r="C90" s="10" t="s">
        <v>6</v>
      </c>
      <c r="D90" s="11" t="s">
        <v>7</v>
      </c>
    </row>
    <row r="91" ht="21" customHeight="1" spans="1:4">
      <c r="A91" s="8">
        <v>89</v>
      </c>
      <c r="B91" s="9" t="s">
        <v>93</v>
      </c>
      <c r="C91" s="10" t="s">
        <v>6</v>
      </c>
      <c r="D91" s="11" t="s">
        <v>7</v>
      </c>
    </row>
    <row r="92" ht="21" customHeight="1" spans="1:4">
      <c r="A92" s="8">
        <v>90</v>
      </c>
      <c r="B92" s="9" t="s">
        <v>94</v>
      </c>
      <c r="C92" s="10" t="s">
        <v>6</v>
      </c>
      <c r="D92" s="11" t="s">
        <v>9</v>
      </c>
    </row>
    <row r="93" ht="21" customHeight="1" spans="1:4">
      <c r="A93" s="8">
        <v>91</v>
      </c>
      <c r="B93" s="9" t="s">
        <v>95</v>
      </c>
      <c r="C93" s="10" t="s">
        <v>6</v>
      </c>
      <c r="D93" s="11" t="s">
        <v>9</v>
      </c>
    </row>
    <row r="94" ht="21" customHeight="1" spans="1:4">
      <c r="A94" s="8">
        <v>92</v>
      </c>
      <c r="B94" s="9" t="s">
        <v>96</v>
      </c>
      <c r="C94" s="10" t="s">
        <v>6</v>
      </c>
      <c r="D94" s="11" t="s">
        <v>9</v>
      </c>
    </row>
    <row r="95" ht="21" customHeight="1" spans="1:4">
      <c r="A95" s="8">
        <v>93</v>
      </c>
      <c r="B95" s="9" t="s">
        <v>97</v>
      </c>
      <c r="C95" s="10" t="s">
        <v>6</v>
      </c>
      <c r="D95" s="11" t="s">
        <v>9</v>
      </c>
    </row>
    <row r="96" ht="21" customHeight="1" spans="1:4">
      <c r="A96" s="8">
        <v>94</v>
      </c>
      <c r="B96" s="9" t="s">
        <v>98</v>
      </c>
      <c r="C96" s="10" t="s">
        <v>6</v>
      </c>
      <c r="D96" s="11" t="s">
        <v>7</v>
      </c>
    </row>
    <row r="97" ht="21" customHeight="1" spans="1:4">
      <c r="A97" s="8">
        <v>95</v>
      </c>
      <c r="B97" s="9" t="s">
        <v>99</v>
      </c>
      <c r="C97" s="10" t="s">
        <v>6</v>
      </c>
      <c r="D97" s="11" t="s">
        <v>9</v>
      </c>
    </row>
    <row r="98" ht="21" customHeight="1" spans="1:4">
      <c r="A98" s="8">
        <v>96</v>
      </c>
      <c r="B98" s="9" t="s">
        <v>100</v>
      </c>
      <c r="C98" s="10" t="s">
        <v>6</v>
      </c>
      <c r="D98" s="11" t="s">
        <v>9</v>
      </c>
    </row>
    <row r="99" ht="21" customHeight="1" spans="1:4">
      <c r="A99" s="8">
        <v>97</v>
      </c>
      <c r="B99" s="9" t="s">
        <v>101</v>
      </c>
      <c r="C99" s="10" t="s">
        <v>6</v>
      </c>
      <c r="D99" s="11" t="s">
        <v>7</v>
      </c>
    </row>
    <row r="100" ht="21" customHeight="1" spans="1:4">
      <c r="A100" s="8">
        <v>98</v>
      </c>
      <c r="B100" s="9" t="s">
        <v>102</v>
      </c>
      <c r="C100" s="10" t="s">
        <v>6</v>
      </c>
      <c r="D100" s="11" t="s">
        <v>7</v>
      </c>
    </row>
    <row r="101" ht="21" customHeight="1" spans="1:4">
      <c r="A101" s="8">
        <v>99</v>
      </c>
      <c r="B101" s="9" t="s">
        <v>103</v>
      </c>
      <c r="C101" s="10" t="s">
        <v>6</v>
      </c>
      <c r="D101" s="11" t="s">
        <v>9</v>
      </c>
    </row>
    <row r="102" ht="21" customHeight="1" spans="1:4">
      <c r="A102" s="8">
        <v>100</v>
      </c>
      <c r="B102" s="9" t="s">
        <v>104</v>
      </c>
      <c r="C102" s="10" t="s">
        <v>6</v>
      </c>
      <c r="D102" s="11" t="s">
        <v>9</v>
      </c>
    </row>
    <row r="103" ht="21" customHeight="1" spans="1:4">
      <c r="A103" s="8">
        <v>101</v>
      </c>
      <c r="B103" s="9" t="s">
        <v>105</v>
      </c>
      <c r="C103" s="10" t="s">
        <v>6</v>
      </c>
      <c r="D103" s="11" t="s">
        <v>9</v>
      </c>
    </row>
    <row r="104" ht="21" customHeight="1" spans="1:4">
      <c r="A104" s="8">
        <v>102</v>
      </c>
      <c r="B104" s="9" t="s">
        <v>106</v>
      </c>
      <c r="C104" s="10" t="s">
        <v>6</v>
      </c>
      <c r="D104" s="11" t="s">
        <v>9</v>
      </c>
    </row>
    <row r="105" ht="21" customHeight="1" spans="1:4">
      <c r="A105" s="8">
        <v>103</v>
      </c>
      <c r="B105" s="9" t="s">
        <v>107</v>
      </c>
      <c r="C105" s="10" t="s">
        <v>6</v>
      </c>
      <c r="D105" s="11" t="s">
        <v>7</v>
      </c>
    </row>
    <row r="106" ht="21" customHeight="1" spans="1:4">
      <c r="A106" s="8">
        <v>104</v>
      </c>
      <c r="B106" s="9" t="s">
        <v>108</v>
      </c>
      <c r="C106" s="10" t="s">
        <v>6</v>
      </c>
      <c r="D106" s="11" t="s">
        <v>7</v>
      </c>
    </row>
    <row r="107" ht="21" customHeight="1" spans="1:4">
      <c r="A107" s="8">
        <v>105</v>
      </c>
      <c r="B107" s="9" t="s">
        <v>109</v>
      </c>
      <c r="C107" s="10" t="s">
        <v>6</v>
      </c>
      <c r="D107" s="11" t="s">
        <v>9</v>
      </c>
    </row>
    <row r="108" ht="21" customHeight="1" spans="1:4">
      <c r="A108" s="8">
        <v>106</v>
      </c>
      <c r="B108" s="9" t="s">
        <v>110</v>
      </c>
      <c r="C108" s="10" t="s">
        <v>6</v>
      </c>
      <c r="D108" s="11" t="s">
        <v>9</v>
      </c>
    </row>
    <row r="109" ht="21" customHeight="1" spans="1:4">
      <c r="A109" s="8">
        <v>107</v>
      </c>
      <c r="B109" s="9" t="s">
        <v>111</v>
      </c>
      <c r="C109" s="10" t="s">
        <v>6</v>
      </c>
      <c r="D109" s="11" t="s">
        <v>9</v>
      </c>
    </row>
    <row r="110" ht="21" customHeight="1" spans="1:4">
      <c r="A110" s="8">
        <v>108</v>
      </c>
      <c r="B110" s="9" t="s">
        <v>112</v>
      </c>
      <c r="C110" s="10" t="s">
        <v>6</v>
      </c>
      <c r="D110" s="11" t="s">
        <v>7</v>
      </c>
    </row>
    <row r="111" ht="21" customHeight="1" spans="1:4">
      <c r="A111" s="8">
        <v>109</v>
      </c>
      <c r="B111" s="9" t="s">
        <v>113</v>
      </c>
      <c r="C111" s="10" t="s">
        <v>6</v>
      </c>
      <c r="D111" s="11" t="s">
        <v>7</v>
      </c>
    </row>
    <row r="112" ht="21" customHeight="1" spans="1:4">
      <c r="A112" s="8">
        <v>110</v>
      </c>
      <c r="B112" s="9" t="s">
        <v>114</v>
      </c>
      <c r="C112" s="10" t="s">
        <v>6</v>
      </c>
      <c r="D112" s="11" t="s">
        <v>7</v>
      </c>
    </row>
    <row r="113" ht="21" customHeight="1" spans="1:4">
      <c r="A113" s="8">
        <v>111</v>
      </c>
      <c r="B113" s="9" t="s">
        <v>115</v>
      </c>
      <c r="C113" s="10" t="s">
        <v>6</v>
      </c>
      <c r="D113" s="11" t="s">
        <v>9</v>
      </c>
    </row>
    <row r="114" ht="21" customHeight="1" spans="1:4">
      <c r="A114" s="8">
        <v>112</v>
      </c>
      <c r="B114" s="9" t="s">
        <v>116</v>
      </c>
      <c r="C114" s="10" t="s">
        <v>6</v>
      </c>
      <c r="D114" s="11" t="s">
        <v>9</v>
      </c>
    </row>
    <row r="115" ht="21" customHeight="1" spans="1:4">
      <c r="A115" s="8">
        <v>113</v>
      </c>
      <c r="B115" s="9" t="s">
        <v>117</v>
      </c>
      <c r="C115" s="10" t="s">
        <v>6</v>
      </c>
      <c r="D115" s="11" t="s">
        <v>7</v>
      </c>
    </row>
    <row r="116" ht="21" customHeight="1" spans="1:4">
      <c r="A116" s="8">
        <v>114</v>
      </c>
      <c r="B116" s="9" t="s">
        <v>118</v>
      </c>
      <c r="C116" s="10" t="s">
        <v>6</v>
      </c>
      <c r="D116" s="11" t="s">
        <v>9</v>
      </c>
    </row>
    <row r="117" ht="21" customHeight="1" spans="1:4">
      <c r="A117" s="8">
        <v>115</v>
      </c>
      <c r="B117" s="9" t="s">
        <v>119</v>
      </c>
      <c r="C117" s="10" t="s">
        <v>6</v>
      </c>
      <c r="D117" s="11" t="s">
        <v>9</v>
      </c>
    </row>
    <row r="118" ht="21" customHeight="1" spans="1:4">
      <c r="A118" s="8">
        <v>116</v>
      </c>
      <c r="B118" s="9" t="s">
        <v>120</v>
      </c>
      <c r="C118" s="10" t="s">
        <v>6</v>
      </c>
      <c r="D118" s="11" t="s">
        <v>9</v>
      </c>
    </row>
    <row r="119" ht="21" customHeight="1" spans="1:4">
      <c r="A119" s="8">
        <v>117</v>
      </c>
      <c r="B119" s="9" t="s">
        <v>121</v>
      </c>
      <c r="C119" s="10" t="s">
        <v>6</v>
      </c>
      <c r="D119" s="11" t="s">
        <v>9</v>
      </c>
    </row>
    <row r="120" ht="21" customHeight="1" spans="1:4">
      <c r="A120" s="8">
        <v>118</v>
      </c>
      <c r="B120" s="9" t="s">
        <v>26</v>
      </c>
      <c r="C120" s="10" t="s">
        <v>6</v>
      </c>
      <c r="D120" s="11" t="s">
        <v>9</v>
      </c>
    </row>
    <row r="121" ht="21" customHeight="1" spans="1:4">
      <c r="A121" s="8">
        <v>119</v>
      </c>
      <c r="B121" s="9" t="s">
        <v>122</v>
      </c>
      <c r="C121" s="10" t="s">
        <v>6</v>
      </c>
      <c r="D121" s="11" t="s">
        <v>9</v>
      </c>
    </row>
    <row r="122" ht="21" customHeight="1" spans="1:4">
      <c r="A122" s="8">
        <v>120</v>
      </c>
      <c r="B122" s="9" t="s">
        <v>123</v>
      </c>
      <c r="C122" s="10" t="s">
        <v>6</v>
      </c>
      <c r="D122" s="11" t="s">
        <v>7</v>
      </c>
    </row>
    <row r="123" ht="21" customHeight="1" spans="1:4">
      <c r="A123" s="8">
        <v>121</v>
      </c>
      <c r="B123" s="9" t="s">
        <v>124</v>
      </c>
      <c r="C123" s="10" t="s">
        <v>6</v>
      </c>
      <c r="D123" s="11" t="s">
        <v>7</v>
      </c>
    </row>
    <row r="124" ht="21" customHeight="1" spans="1:4">
      <c r="A124" s="8">
        <v>122</v>
      </c>
      <c r="B124" s="9" t="s">
        <v>125</v>
      </c>
      <c r="C124" s="10" t="s">
        <v>6</v>
      </c>
      <c r="D124" s="11" t="s">
        <v>7</v>
      </c>
    </row>
    <row r="125" ht="21" customHeight="1" spans="1:4">
      <c r="A125" s="8">
        <v>123</v>
      </c>
      <c r="B125" s="9" t="s">
        <v>126</v>
      </c>
      <c r="C125" s="10" t="s">
        <v>6</v>
      </c>
      <c r="D125" s="11" t="s">
        <v>9</v>
      </c>
    </row>
    <row r="126" ht="21" customHeight="1" spans="1:4">
      <c r="A126" s="8">
        <v>124</v>
      </c>
      <c r="B126" s="9" t="s">
        <v>127</v>
      </c>
      <c r="C126" s="10" t="s">
        <v>6</v>
      </c>
      <c r="D126" s="11" t="s">
        <v>7</v>
      </c>
    </row>
    <row r="127" ht="21" customHeight="1" spans="1:4">
      <c r="A127" s="8">
        <v>125</v>
      </c>
      <c r="B127" s="9" t="s">
        <v>128</v>
      </c>
      <c r="C127" s="10" t="s">
        <v>6</v>
      </c>
      <c r="D127" s="11" t="s">
        <v>7</v>
      </c>
    </row>
    <row r="128" ht="21" customHeight="1" spans="1:4">
      <c r="A128" s="8">
        <v>126</v>
      </c>
      <c r="B128" s="9" t="s">
        <v>129</v>
      </c>
      <c r="C128" s="10" t="s">
        <v>6</v>
      </c>
      <c r="D128" s="11" t="s">
        <v>7</v>
      </c>
    </row>
    <row r="129" ht="21" customHeight="1" spans="1:4">
      <c r="A129" s="8">
        <v>127</v>
      </c>
      <c r="B129" s="9" t="s">
        <v>130</v>
      </c>
      <c r="C129" s="10" t="s">
        <v>6</v>
      </c>
      <c r="D129" s="11" t="s">
        <v>9</v>
      </c>
    </row>
    <row r="130" ht="21" customHeight="1" spans="1:4">
      <c r="A130" s="8">
        <v>128</v>
      </c>
      <c r="B130" s="9" t="s">
        <v>131</v>
      </c>
      <c r="C130" s="10" t="s">
        <v>6</v>
      </c>
      <c r="D130" s="11" t="s">
        <v>7</v>
      </c>
    </row>
    <row r="131" ht="21" customHeight="1" spans="1:4">
      <c r="A131" s="8">
        <v>129</v>
      </c>
      <c r="B131" s="9" t="s">
        <v>132</v>
      </c>
      <c r="C131" s="10" t="s">
        <v>6</v>
      </c>
      <c r="D131" s="11" t="s">
        <v>9</v>
      </c>
    </row>
    <row r="132" ht="21" customHeight="1" spans="1:4">
      <c r="A132" s="8">
        <v>130</v>
      </c>
      <c r="B132" s="9" t="s">
        <v>133</v>
      </c>
      <c r="C132" s="10" t="s">
        <v>6</v>
      </c>
      <c r="D132" s="11" t="s">
        <v>9</v>
      </c>
    </row>
    <row r="133" ht="21" customHeight="1" spans="1:4">
      <c r="A133" s="8">
        <v>131</v>
      </c>
      <c r="B133" s="9" t="s">
        <v>134</v>
      </c>
      <c r="C133" s="10" t="s">
        <v>6</v>
      </c>
      <c r="D133" s="11" t="s">
        <v>9</v>
      </c>
    </row>
    <row r="134" ht="21" customHeight="1" spans="1:4">
      <c r="A134" s="8">
        <v>132</v>
      </c>
      <c r="B134" s="12" t="s">
        <v>45</v>
      </c>
      <c r="C134" s="10" t="s">
        <v>135</v>
      </c>
      <c r="D134" s="12" t="s">
        <v>9</v>
      </c>
    </row>
    <row r="135" ht="21" customHeight="1" spans="1:4">
      <c r="A135" s="8">
        <v>133</v>
      </c>
      <c r="B135" s="12" t="s">
        <v>136</v>
      </c>
      <c r="C135" s="10" t="s">
        <v>135</v>
      </c>
      <c r="D135" s="12" t="s">
        <v>9</v>
      </c>
    </row>
    <row r="136" ht="21" customHeight="1" spans="1:4">
      <c r="A136" s="8">
        <v>134</v>
      </c>
      <c r="B136" s="12" t="s">
        <v>137</v>
      </c>
      <c r="C136" s="10" t="s">
        <v>135</v>
      </c>
      <c r="D136" s="12" t="s">
        <v>9</v>
      </c>
    </row>
    <row r="137" ht="21" customHeight="1" spans="1:4">
      <c r="A137" s="8">
        <v>135</v>
      </c>
      <c r="B137" s="12" t="s">
        <v>138</v>
      </c>
      <c r="C137" s="10" t="s">
        <v>135</v>
      </c>
      <c r="D137" s="12" t="s">
        <v>9</v>
      </c>
    </row>
    <row r="138" ht="21" customHeight="1" spans="1:4">
      <c r="A138" s="8">
        <v>136</v>
      </c>
      <c r="B138" s="12" t="s">
        <v>139</v>
      </c>
      <c r="C138" s="10" t="s">
        <v>135</v>
      </c>
      <c r="D138" s="12" t="s">
        <v>7</v>
      </c>
    </row>
    <row r="139" ht="21" customHeight="1" spans="1:4">
      <c r="A139" s="8">
        <v>137</v>
      </c>
      <c r="B139" s="10" t="s">
        <v>140</v>
      </c>
      <c r="C139" s="10" t="s">
        <v>141</v>
      </c>
      <c r="D139" s="10" t="s">
        <v>9</v>
      </c>
    </row>
    <row r="140" ht="21" customHeight="1" spans="1:4">
      <c r="A140" s="8">
        <v>138</v>
      </c>
      <c r="B140" s="10" t="s">
        <v>142</v>
      </c>
      <c r="C140" s="10" t="s">
        <v>141</v>
      </c>
      <c r="D140" s="10" t="s">
        <v>7</v>
      </c>
    </row>
    <row r="141" ht="21" customHeight="1" spans="1:4">
      <c r="A141" s="8">
        <v>139</v>
      </c>
      <c r="B141" s="10" t="s">
        <v>143</v>
      </c>
      <c r="C141" s="10" t="s">
        <v>141</v>
      </c>
      <c r="D141" s="10" t="s">
        <v>9</v>
      </c>
    </row>
    <row r="142" ht="21" customHeight="1" spans="1:4">
      <c r="A142" s="8">
        <v>140</v>
      </c>
      <c r="B142" s="10" t="s">
        <v>144</v>
      </c>
      <c r="C142" s="10" t="s">
        <v>141</v>
      </c>
      <c r="D142" s="10" t="s">
        <v>9</v>
      </c>
    </row>
    <row r="143" ht="21" customHeight="1" spans="1:4">
      <c r="A143" s="8">
        <v>141</v>
      </c>
      <c r="B143" s="10" t="s">
        <v>145</v>
      </c>
      <c r="C143" s="10" t="s">
        <v>141</v>
      </c>
      <c r="D143" s="10" t="s">
        <v>7</v>
      </c>
    </row>
    <row r="144" ht="21" customHeight="1" spans="1:4">
      <c r="A144" s="8">
        <v>142</v>
      </c>
      <c r="B144" s="10" t="s">
        <v>146</v>
      </c>
      <c r="C144" s="10" t="s">
        <v>141</v>
      </c>
      <c r="D144" s="10" t="s">
        <v>7</v>
      </c>
    </row>
    <row r="145" ht="21" customHeight="1" spans="1:4">
      <c r="A145" s="8">
        <v>143</v>
      </c>
      <c r="B145" s="10" t="s">
        <v>147</v>
      </c>
      <c r="C145" s="10" t="s">
        <v>141</v>
      </c>
      <c r="D145" s="10" t="s">
        <v>7</v>
      </c>
    </row>
    <row r="146" ht="21" customHeight="1" spans="1:4">
      <c r="A146" s="8">
        <v>144</v>
      </c>
      <c r="B146" s="10" t="s">
        <v>148</v>
      </c>
      <c r="C146" s="10" t="s">
        <v>141</v>
      </c>
      <c r="D146" s="10" t="s">
        <v>7</v>
      </c>
    </row>
    <row r="147" ht="21" customHeight="1" spans="1:4">
      <c r="A147" s="8">
        <v>145</v>
      </c>
      <c r="B147" s="10" t="s">
        <v>149</v>
      </c>
      <c r="C147" s="10" t="s">
        <v>141</v>
      </c>
      <c r="D147" s="10" t="s">
        <v>9</v>
      </c>
    </row>
    <row r="148" ht="21" customHeight="1" spans="1:4">
      <c r="A148" s="8">
        <v>146</v>
      </c>
      <c r="B148" s="10" t="s">
        <v>150</v>
      </c>
      <c r="C148" s="10" t="s">
        <v>141</v>
      </c>
      <c r="D148" s="10" t="s">
        <v>7</v>
      </c>
    </row>
    <row r="149" ht="21" customHeight="1" spans="1:4">
      <c r="A149" s="8">
        <v>147</v>
      </c>
      <c r="B149" s="10" t="s">
        <v>151</v>
      </c>
      <c r="C149" s="10" t="s">
        <v>141</v>
      </c>
      <c r="D149" s="10" t="s">
        <v>7</v>
      </c>
    </row>
    <row r="150" ht="21" customHeight="1" spans="1:4">
      <c r="A150" s="8">
        <v>148</v>
      </c>
      <c r="B150" s="10" t="s">
        <v>152</v>
      </c>
      <c r="C150" s="10" t="s">
        <v>141</v>
      </c>
      <c r="D150" s="10" t="s">
        <v>9</v>
      </c>
    </row>
    <row r="151" ht="21" customHeight="1" spans="1:4">
      <c r="A151" s="8">
        <v>149</v>
      </c>
      <c r="B151" s="10" t="s">
        <v>153</v>
      </c>
      <c r="C151" s="10" t="s">
        <v>154</v>
      </c>
      <c r="D151" s="10" t="s">
        <v>7</v>
      </c>
    </row>
    <row r="152" ht="21" customHeight="1" spans="1:4">
      <c r="A152" s="8">
        <v>150</v>
      </c>
      <c r="B152" s="12" t="s">
        <v>155</v>
      </c>
      <c r="C152" s="13" t="s">
        <v>156</v>
      </c>
      <c r="D152" s="12" t="s">
        <v>9</v>
      </c>
    </row>
    <row r="153" ht="21" customHeight="1" spans="1:4">
      <c r="A153" s="8">
        <v>151</v>
      </c>
      <c r="B153" s="12" t="s">
        <v>142</v>
      </c>
      <c r="C153" s="13" t="s">
        <v>156</v>
      </c>
      <c r="D153" s="12" t="s">
        <v>9</v>
      </c>
    </row>
    <row r="154" ht="21" customHeight="1" spans="1:4">
      <c r="A154" s="8">
        <v>152</v>
      </c>
      <c r="B154" s="12" t="s">
        <v>157</v>
      </c>
      <c r="C154" s="13" t="s">
        <v>156</v>
      </c>
      <c r="D154" s="12" t="s">
        <v>7</v>
      </c>
    </row>
    <row r="155" ht="21" customHeight="1" spans="1:4">
      <c r="A155" s="8">
        <v>153</v>
      </c>
      <c r="B155" s="12" t="s">
        <v>158</v>
      </c>
      <c r="C155" s="13" t="s">
        <v>156</v>
      </c>
      <c r="D155" s="12" t="s">
        <v>7</v>
      </c>
    </row>
    <row r="156" ht="21" customHeight="1" spans="1:4">
      <c r="A156" s="8">
        <v>154</v>
      </c>
      <c r="B156" s="12" t="s">
        <v>159</v>
      </c>
      <c r="C156" s="13" t="s">
        <v>156</v>
      </c>
      <c r="D156" s="12" t="s">
        <v>7</v>
      </c>
    </row>
    <row r="157" ht="21" customHeight="1" spans="1:4">
      <c r="A157" s="8">
        <v>155</v>
      </c>
      <c r="B157" s="12" t="s">
        <v>160</v>
      </c>
      <c r="C157" s="13" t="s">
        <v>156</v>
      </c>
      <c r="D157" s="12" t="s">
        <v>7</v>
      </c>
    </row>
    <row r="158" ht="21" customHeight="1" spans="1:4">
      <c r="A158" s="8">
        <v>156</v>
      </c>
      <c r="B158" s="12" t="s">
        <v>161</v>
      </c>
      <c r="C158" s="13" t="s">
        <v>156</v>
      </c>
      <c r="D158" s="12" t="s">
        <v>7</v>
      </c>
    </row>
    <row r="159" ht="21" customHeight="1" spans="1:4">
      <c r="A159" s="8">
        <v>157</v>
      </c>
      <c r="B159" s="12" t="s">
        <v>162</v>
      </c>
      <c r="C159" s="13" t="s">
        <v>156</v>
      </c>
      <c r="D159" s="12" t="s">
        <v>7</v>
      </c>
    </row>
    <row r="160" ht="21" customHeight="1" spans="1:4">
      <c r="A160" s="8">
        <v>158</v>
      </c>
      <c r="B160" s="12" t="s">
        <v>163</v>
      </c>
      <c r="C160" s="13" t="s">
        <v>156</v>
      </c>
      <c r="D160" s="12" t="s">
        <v>7</v>
      </c>
    </row>
    <row r="161" ht="21" customHeight="1" spans="1:4">
      <c r="A161" s="8">
        <v>159</v>
      </c>
      <c r="B161" s="12" t="s">
        <v>164</v>
      </c>
      <c r="C161" s="13" t="s">
        <v>156</v>
      </c>
      <c r="D161" s="12" t="s">
        <v>7</v>
      </c>
    </row>
    <row r="162" ht="21" customHeight="1" spans="1:4">
      <c r="A162" s="8">
        <v>160</v>
      </c>
      <c r="B162" s="12" t="s">
        <v>165</v>
      </c>
      <c r="C162" s="13" t="s">
        <v>156</v>
      </c>
      <c r="D162" s="12" t="s">
        <v>7</v>
      </c>
    </row>
    <row r="163" ht="21" customHeight="1" spans="1:4">
      <c r="A163" s="8">
        <v>161</v>
      </c>
      <c r="B163" s="13" t="s">
        <v>166</v>
      </c>
      <c r="C163" s="13" t="s">
        <v>167</v>
      </c>
      <c r="D163" s="13" t="s">
        <v>9</v>
      </c>
    </row>
    <row r="164" customFormat="1" ht="21" customHeight="1" spans="1:4">
      <c r="A164" s="8">
        <v>162</v>
      </c>
      <c r="B164" s="13" t="s">
        <v>168</v>
      </c>
      <c r="C164" s="13" t="s">
        <v>169</v>
      </c>
      <c r="D164" s="13" t="s">
        <v>7</v>
      </c>
    </row>
    <row r="165" customFormat="1" ht="21" customHeight="1" spans="1:4">
      <c r="A165" s="8">
        <v>163</v>
      </c>
      <c r="B165" s="13" t="s">
        <v>170</v>
      </c>
      <c r="C165" s="13" t="s">
        <v>169</v>
      </c>
      <c r="D165" s="13" t="s">
        <v>9</v>
      </c>
    </row>
    <row r="166" customFormat="1" ht="21" customHeight="1" spans="1:4">
      <c r="A166" s="8">
        <v>164</v>
      </c>
      <c r="B166" s="13" t="s">
        <v>171</v>
      </c>
      <c r="C166" s="13" t="s">
        <v>169</v>
      </c>
      <c r="D166" s="13" t="s">
        <v>9</v>
      </c>
    </row>
    <row r="167" customFormat="1" ht="21" customHeight="1" spans="1:4">
      <c r="A167" s="8">
        <v>165</v>
      </c>
      <c r="B167" s="13" t="s">
        <v>172</v>
      </c>
      <c r="C167" s="13" t="s">
        <v>169</v>
      </c>
      <c r="D167" s="13" t="s">
        <v>9</v>
      </c>
    </row>
    <row r="168" customFormat="1" ht="21" customHeight="1" spans="1:4">
      <c r="A168" s="8">
        <v>166</v>
      </c>
      <c r="B168" s="13" t="s">
        <v>173</v>
      </c>
      <c r="C168" s="13" t="s">
        <v>169</v>
      </c>
      <c r="D168" s="13" t="s">
        <v>9</v>
      </c>
    </row>
    <row r="169" customFormat="1" ht="21" customHeight="1" spans="1:4">
      <c r="A169" s="8">
        <v>167</v>
      </c>
      <c r="B169" s="13" t="s">
        <v>174</v>
      </c>
      <c r="C169" s="13" t="s">
        <v>169</v>
      </c>
      <c r="D169" s="13" t="s">
        <v>7</v>
      </c>
    </row>
    <row r="170" s="7" customFormat="1" ht="21" customHeight="1" spans="1:8">
      <c r="A170" s="8">
        <v>168</v>
      </c>
      <c r="B170" s="13" t="s">
        <v>125</v>
      </c>
      <c r="C170" s="13" t="s">
        <v>175</v>
      </c>
      <c r="D170" s="13" t="s">
        <v>7</v>
      </c>
      <c r="H170" s="7" t="s">
        <v>176</v>
      </c>
    </row>
    <row r="171" s="7" customFormat="1" ht="21" customHeight="1" spans="1:4">
      <c r="A171" s="8">
        <v>169</v>
      </c>
      <c r="B171" s="13" t="s">
        <v>177</v>
      </c>
      <c r="C171" s="13" t="s">
        <v>175</v>
      </c>
      <c r="D171" s="13" t="s">
        <v>7</v>
      </c>
    </row>
    <row r="172" s="7" customFormat="1" ht="21" customHeight="1" spans="1:4">
      <c r="A172" s="8">
        <v>170</v>
      </c>
      <c r="B172" s="13" t="s">
        <v>178</v>
      </c>
      <c r="C172" s="13" t="s">
        <v>175</v>
      </c>
      <c r="D172" s="13" t="s">
        <v>7</v>
      </c>
    </row>
    <row r="173" s="7" customFormat="1" ht="21" customHeight="1" spans="1:4">
      <c r="A173" s="8">
        <v>171</v>
      </c>
      <c r="B173" s="13" t="s">
        <v>179</v>
      </c>
      <c r="C173" s="13" t="s">
        <v>175</v>
      </c>
      <c r="D173" s="13" t="s">
        <v>7</v>
      </c>
    </row>
    <row r="174" s="7" customFormat="1" ht="21" customHeight="1" spans="1:4">
      <c r="A174" s="8">
        <v>172</v>
      </c>
      <c r="B174" s="13" t="s">
        <v>180</v>
      </c>
      <c r="C174" s="13" t="s">
        <v>175</v>
      </c>
      <c r="D174" s="13" t="s">
        <v>9</v>
      </c>
    </row>
    <row r="175" s="7" customFormat="1" ht="21" customHeight="1" spans="1:4">
      <c r="A175" s="8">
        <v>173</v>
      </c>
      <c r="B175" s="13" t="s">
        <v>181</v>
      </c>
      <c r="C175" s="13" t="s">
        <v>175</v>
      </c>
      <c r="D175" s="13" t="s">
        <v>9</v>
      </c>
    </row>
    <row r="176" s="7" customFormat="1" ht="21" customHeight="1" spans="1:4">
      <c r="A176" s="8">
        <v>174</v>
      </c>
      <c r="B176" s="13" t="s">
        <v>182</v>
      </c>
      <c r="C176" s="13" t="s">
        <v>175</v>
      </c>
      <c r="D176" s="13" t="s">
        <v>9</v>
      </c>
    </row>
    <row r="177" s="7" customFormat="1" ht="21" customHeight="1" spans="1:4">
      <c r="A177" s="8">
        <v>175</v>
      </c>
      <c r="B177" s="13" t="s">
        <v>183</v>
      </c>
      <c r="C177" s="13" t="s">
        <v>175</v>
      </c>
      <c r="D177" s="13" t="s">
        <v>9</v>
      </c>
    </row>
    <row r="178" s="7" customFormat="1" ht="21" customHeight="1" spans="1:4">
      <c r="A178" s="8">
        <v>176</v>
      </c>
      <c r="B178" s="13" t="s">
        <v>184</v>
      </c>
      <c r="C178" s="13" t="s">
        <v>175</v>
      </c>
      <c r="D178" s="13" t="s">
        <v>7</v>
      </c>
    </row>
    <row r="179" s="7" customFormat="1" ht="21" customHeight="1" spans="1:4">
      <c r="A179" s="8">
        <v>177</v>
      </c>
      <c r="B179" s="13" t="s">
        <v>185</v>
      </c>
      <c r="C179" s="13" t="s">
        <v>186</v>
      </c>
      <c r="D179" s="13" t="s">
        <v>7</v>
      </c>
    </row>
    <row r="180" s="7" customFormat="1" ht="21" customHeight="1" spans="1:4">
      <c r="A180" s="8">
        <v>178</v>
      </c>
      <c r="B180" s="13" t="s">
        <v>187</v>
      </c>
      <c r="C180" s="13" t="s">
        <v>186</v>
      </c>
      <c r="D180" s="13" t="s">
        <v>9</v>
      </c>
    </row>
    <row r="181" s="7" customFormat="1" ht="21" customHeight="1" spans="1:4">
      <c r="A181" s="8">
        <v>179</v>
      </c>
      <c r="B181" s="13" t="s">
        <v>188</v>
      </c>
      <c r="C181" s="13" t="s">
        <v>186</v>
      </c>
      <c r="D181" s="13" t="s">
        <v>7</v>
      </c>
    </row>
    <row r="182" s="7" customFormat="1" ht="21" customHeight="1" spans="1:4">
      <c r="A182" s="8">
        <v>180</v>
      </c>
      <c r="B182" s="13" t="s">
        <v>189</v>
      </c>
      <c r="C182" s="13" t="s">
        <v>186</v>
      </c>
      <c r="D182" s="13" t="s">
        <v>9</v>
      </c>
    </row>
    <row r="183" s="7" customFormat="1" ht="21" customHeight="1" spans="1:4">
      <c r="A183" s="8">
        <v>181</v>
      </c>
      <c r="B183" s="13" t="s">
        <v>190</v>
      </c>
      <c r="C183" s="13" t="s">
        <v>186</v>
      </c>
      <c r="D183" s="13" t="s">
        <v>7</v>
      </c>
    </row>
    <row r="184" s="7" customFormat="1" ht="21" customHeight="1" spans="1:4">
      <c r="A184" s="8">
        <v>182</v>
      </c>
      <c r="B184" s="13" t="s">
        <v>191</v>
      </c>
      <c r="C184" s="13" t="s">
        <v>186</v>
      </c>
      <c r="D184" s="13" t="s">
        <v>9</v>
      </c>
    </row>
    <row r="185" s="7" customFormat="1" ht="21" customHeight="1" spans="1:4">
      <c r="A185" s="8">
        <v>183</v>
      </c>
      <c r="B185" s="13" t="s">
        <v>147</v>
      </c>
      <c r="C185" s="13" t="s">
        <v>186</v>
      </c>
      <c r="D185" s="13" t="s">
        <v>7</v>
      </c>
    </row>
    <row r="186" s="7" customFormat="1" ht="21" customHeight="1" spans="1:4">
      <c r="A186" s="8">
        <v>184</v>
      </c>
      <c r="B186" s="13" t="s">
        <v>192</v>
      </c>
      <c r="C186" s="13" t="s">
        <v>186</v>
      </c>
      <c r="D186" s="13" t="s">
        <v>9</v>
      </c>
    </row>
    <row r="187" s="7" customFormat="1" ht="21" customHeight="1" spans="1:4">
      <c r="A187" s="8">
        <v>185</v>
      </c>
      <c r="B187" s="13" t="s">
        <v>193</v>
      </c>
      <c r="C187" s="13" t="s">
        <v>186</v>
      </c>
      <c r="D187" s="13" t="s">
        <v>9</v>
      </c>
    </row>
    <row r="188" s="7" customFormat="1" ht="21" customHeight="1" spans="1:4">
      <c r="A188" s="8">
        <v>186</v>
      </c>
      <c r="B188" s="13" t="s">
        <v>194</v>
      </c>
      <c r="C188" s="13" t="s">
        <v>186</v>
      </c>
      <c r="D188" s="13" t="s">
        <v>7</v>
      </c>
    </row>
    <row r="189" s="7" customFormat="1" ht="21" customHeight="1" spans="1:4">
      <c r="A189" s="8">
        <v>187</v>
      </c>
      <c r="B189" s="13" t="s">
        <v>195</v>
      </c>
      <c r="C189" s="13" t="s">
        <v>196</v>
      </c>
      <c r="D189" s="13" t="s">
        <v>9</v>
      </c>
    </row>
    <row r="190" ht="21" customHeight="1" spans="1:4">
      <c r="A190" s="8">
        <v>188</v>
      </c>
      <c r="B190" s="13" t="s">
        <v>197</v>
      </c>
      <c r="C190" s="13" t="s">
        <v>198</v>
      </c>
      <c r="D190" s="13" t="s">
        <v>7</v>
      </c>
    </row>
    <row r="191" ht="21" customHeight="1" spans="1:4">
      <c r="A191" s="8">
        <v>189</v>
      </c>
      <c r="B191" s="13" t="s">
        <v>199</v>
      </c>
      <c r="C191" s="13" t="s">
        <v>200</v>
      </c>
      <c r="D191" s="13" t="s">
        <v>7</v>
      </c>
    </row>
    <row r="192" ht="21" customHeight="1" spans="1:4">
      <c r="A192" s="8">
        <v>190</v>
      </c>
      <c r="B192" s="13" t="s">
        <v>201</v>
      </c>
      <c r="C192" s="13" t="s">
        <v>200</v>
      </c>
      <c r="D192" s="13" t="s">
        <v>9</v>
      </c>
    </row>
    <row r="193" ht="21" customHeight="1" spans="1:4">
      <c r="A193" s="8">
        <v>191</v>
      </c>
      <c r="B193" s="13" t="s">
        <v>202</v>
      </c>
      <c r="C193" s="13" t="s">
        <v>200</v>
      </c>
      <c r="D193" s="13" t="s">
        <v>9</v>
      </c>
    </row>
    <row r="194" ht="21" customHeight="1" spans="1:4">
      <c r="A194" s="8">
        <v>192</v>
      </c>
      <c r="B194" s="13" t="s">
        <v>15</v>
      </c>
      <c r="C194" s="13" t="s">
        <v>200</v>
      </c>
      <c r="D194" s="13" t="s">
        <v>9</v>
      </c>
    </row>
    <row r="195" ht="21" customHeight="1" spans="1:4">
      <c r="A195" s="8">
        <v>193</v>
      </c>
      <c r="B195" s="13" t="s">
        <v>203</v>
      </c>
      <c r="C195" s="13" t="s">
        <v>200</v>
      </c>
      <c r="D195" s="13" t="s">
        <v>9</v>
      </c>
    </row>
    <row r="196" ht="21" customHeight="1" spans="1:4">
      <c r="A196" s="8">
        <v>194</v>
      </c>
      <c r="B196" s="13" t="s">
        <v>204</v>
      </c>
      <c r="C196" s="13" t="s">
        <v>200</v>
      </c>
      <c r="D196" s="13" t="s">
        <v>7</v>
      </c>
    </row>
    <row r="197" ht="21" customHeight="1" spans="1:4">
      <c r="A197" s="8">
        <v>195</v>
      </c>
      <c r="B197" s="13" t="s">
        <v>205</v>
      </c>
      <c r="C197" s="13" t="s">
        <v>200</v>
      </c>
      <c r="D197" s="13" t="s">
        <v>7</v>
      </c>
    </row>
    <row r="198" ht="21" customHeight="1" spans="1:4">
      <c r="A198" s="8">
        <v>196</v>
      </c>
      <c r="B198" s="13" t="s">
        <v>11</v>
      </c>
      <c r="C198" s="13" t="s">
        <v>200</v>
      </c>
      <c r="D198" s="13" t="s">
        <v>9</v>
      </c>
    </row>
    <row r="199" ht="21" customHeight="1" spans="1:4">
      <c r="A199" s="8">
        <v>197</v>
      </c>
      <c r="B199" s="13" t="s">
        <v>206</v>
      </c>
      <c r="C199" s="13" t="s">
        <v>200</v>
      </c>
      <c r="D199" s="13" t="s">
        <v>9</v>
      </c>
    </row>
    <row r="200" ht="21" customHeight="1" spans="1:4">
      <c r="A200" s="8">
        <v>198</v>
      </c>
      <c r="B200" s="13" t="s">
        <v>207</v>
      </c>
      <c r="C200" s="13" t="s">
        <v>200</v>
      </c>
      <c r="D200" s="13" t="s">
        <v>7</v>
      </c>
    </row>
    <row r="201" ht="21" customHeight="1" spans="1:4">
      <c r="A201" s="8">
        <v>199</v>
      </c>
      <c r="B201" s="13" t="s">
        <v>208</v>
      </c>
      <c r="C201" s="13" t="s">
        <v>200</v>
      </c>
      <c r="D201" s="13" t="s">
        <v>7</v>
      </c>
    </row>
    <row r="202" ht="21" customHeight="1" spans="1:4">
      <c r="A202" s="8">
        <v>200</v>
      </c>
      <c r="B202" s="13" t="s">
        <v>209</v>
      </c>
      <c r="C202" s="13" t="s">
        <v>210</v>
      </c>
      <c r="D202" s="13" t="s">
        <v>9</v>
      </c>
    </row>
    <row r="203" ht="21" customHeight="1" spans="1:4">
      <c r="A203" s="8">
        <v>201</v>
      </c>
      <c r="B203" s="13" t="s">
        <v>211</v>
      </c>
      <c r="C203" s="13" t="s">
        <v>210</v>
      </c>
      <c r="D203" s="13" t="s">
        <v>9</v>
      </c>
    </row>
    <row r="204" ht="21" customHeight="1" spans="1:4">
      <c r="A204" s="8">
        <v>202</v>
      </c>
      <c r="B204" s="13" t="s">
        <v>34</v>
      </c>
      <c r="C204" s="13" t="s">
        <v>210</v>
      </c>
      <c r="D204" s="13" t="s">
        <v>7</v>
      </c>
    </row>
    <row r="205" ht="21" customHeight="1" spans="1:4">
      <c r="A205" s="8">
        <v>203</v>
      </c>
      <c r="B205" s="13" t="s">
        <v>130</v>
      </c>
      <c r="C205" s="13" t="s">
        <v>210</v>
      </c>
      <c r="D205" s="13" t="s">
        <v>9</v>
      </c>
    </row>
    <row r="206" ht="21" customHeight="1" spans="1:4">
      <c r="A206" s="8">
        <v>204</v>
      </c>
      <c r="B206" s="13" t="s">
        <v>212</v>
      </c>
      <c r="C206" s="13" t="s">
        <v>210</v>
      </c>
      <c r="D206" s="13" t="s">
        <v>7</v>
      </c>
    </row>
    <row r="207" ht="21" customHeight="1" spans="1:4">
      <c r="A207" s="8">
        <v>205</v>
      </c>
      <c r="B207" s="13" t="s">
        <v>213</v>
      </c>
      <c r="C207" s="13" t="s">
        <v>210</v>
      </c>
      <c r="D207" s="13" t="s">
        <v>7</v>
      </c>
    </row>
    <row r="208" ht="21" customHeight="1" spans="1:4">
      <c r="A208" s="8">
        <v>206</v>
      </c>
      <c r="B208" s="13" t="s">
        <v>214</v>
      </c>
      <c r="C208" s="13" t="s">
        <v>210</v>
      </c>
      <c r="D208" s="13" t="s">
        <v>9</v>
      </c>
    </row>
    <row r="209" ht="21" customHeight="1" spans="1:4">
      <c r="A209" s="8">
        <v>207</v>
      </c>
      <c r="B209" s="13" t="s">
        <v>215</v>
      </c>
      <c r="C209" s="13" t="s">
        <v>210</v>
      </c>
      <c r="D209" s="13" t="s">
        <v>7</v>
      </c>
    </row>
    <row r="210" ht="21" customHeight="1" spans="1:4">
      <c r="A210" s="8">
        <v>208</v>
      </c>
      <c r="B210" s="13" t="s">
        <v>216</v>
      </c>
      <c r="C210" s="13" t="s">
        <v>210</v>
      </c>
      <c r="D210" s="13" t="s">
        <v>9</v>
      </c>
    </row>
    <row r="211" ht="21" customHeight="1" spans="1:4">
      <c r="A211" s="8">
        <v>209</v>
      </c>
      <c r="B211" s="13" t="s">
        <v>217</v>
      </c>
      <c r="C211" s="13" t="s">
        <v>210</v>
      </c>
      <c r="D211" s="13" t="s">
        <v>9</v>
      </c>
    </row>
    <row r="212" ht="21" customHeight="1" spans="1:4">
      <c r="A212" s="8">
        <v>210</v>
      </c>
      <c r="B212" s="13" t="s">
        <v>218</v>
      </c>
      <c r="C212" s="13" t="s">
        <v>210</v>
      </c>
      <c r="D212" s="13" t="s">
        <v>9</v>
      </c>
    </row>
    <row r="213" ht="21" customHeight="1" spans="1:4">
      <c r="A213" s="8">
        <v>211</v>
      </c>
      <c r="B213" s="13" t="s">
        <v>219</v>
      </c>
      <c r="C213" s="13" t="s">
        <v>210</v>
      </c>
      <c r="D213" s="13" t="s">
        <v>9</v>
      </c>
    </row>
    <row r="214" ht="22" customHeight="1" spans="1:4">
      <c r="A214" s="8">
        <v>212</v>
      </c>
      <c r="B214" s="13" t="s">
        <v>220</v>
      </c>
      <c r="C214" s="13" t="s">
        <v>221</v>
      </c>
      <c r="D214" s="13" t="s">
        <v>7</v>
      </c>
    </row>
    <row r="215" ht="22" customHeight="1" spans="1:4">
      <c r="A215" s="8">
        <v>213</v>
      </c>
      <c r="B215" s="13" t="s">
        <v>46</v>
      </c>
      <c r="C215" s="13" t="s">
        <v>221</v>
      </c>
      <c r="D215" s="13" t="s">
        <v>7</v>
      </c>
    </row>
    <row r="216" ht="22" customHeight="1" spans="1:4">
      <c r="A216" s="8">
        <v>214</v>
      </c>
      <c r="B216" s="13" t="s">
        <v>222</v>
      </c>
      <c r="C216" s="13" t="s">
        <v>223</v>
      </c>
      <c r="D216" s="13" t="s">
        <v>7</v>
      </c>
    </row>
    <row r="217" ht="22" customHeight="1" spans="1:4">
      <c r="A217" s="8">
        <v>215</v>
      </c>
      <c r="B217" s="13" t="s">
        <v>224</v>
      </c>
      <c r="C217" s="13" t="s">
        <v>223</v>
      </c>
      <c r="D217" s="13" t="s">
        <v>7</v>
      </c>
    </row>
    <row r="218" ht="22" customHeight="1" spans="1:4">
      <c r="A218" s="8">
        <v>216</v>
      </c>
      <c r="B218" s="13" t="s">
        <v>225</v>
      </c>
      <c r="C218" s="13" t="s">
        <v>223</v>
      </c>
      <c r="D218" s="13" t="s">
        <v>7</v>
      </c>
    </row>
    <row r="219" ht="22" customHeight="1" spans="1:4">
      <c r="A219" s="8">
        <v>217</v>
      </c>
      <c r="B219" s="13" t="s">
        <v>80</v>
      </c>
      <c r="C219" s="13" t="s">
        <v>223</v>
      </c>
      <c r="D219" s="13" t="s">
        <v>9</v>
      </c>
    </row>
    <row r="220" ht="22" customHeight="1" spans="1:4">
      <c r="A220" s="8">
        <v>218</v>
      </c>
      <c r="B220" s="13" t="s">
        <v>226</v>
      </c>
      <c r="C220" s="13" t="s">
        <v>223</v>
      </c>
      <c r="D220" s="13" t="s">
        <v>7</v>
      </c>
    </row>
    <row r="221" ht="22" customHeight="1" spans="1:4">
      <c r="A221" s="8">
        <v>219</v>
      </c>
      <c r="B221" s="13" t="s">
        <v>227</v>
      </c>
      <c r="C221" s="13" t="s">
        <v>223</v>
      </c>
      <c r="D221" s="13" t="s">
        <v>9</v>
      </c>
    </row>
    <row r="222" ht="22" customHeight="1" spans="1:4">
      <c r="A222" s="8">
        <v>220</v>
      </c>
      <c r="B222" s="13" t="s">
        <v>228</v>
      </c>
      <c r="C222" s="13" t="s">
        <v>223</v>
      </c>
      <c r="D222" s="13" t="s">
        <v>9</v>
      </c>
    </row>
    <row r="223" ht="22" customHeight="1" spans="1:4">
      <c r="A223" s="8">
        <v>221</v>
      </c>
      <c r="B223" s="13" t="s">
        <v>229</v>
      </c>
      <c r="C223" s="13" t="s">
        <v>223</v>
      </c>
      <c r="D223" s="13" t="s">
        <v>7</v>
      </c>
    </row>
    <row r="224" ht="22" customHeight="1" spans="1:4">
      <c r="A224" s="8">
        <v>222</v>
      </c>
      <c r="B224" s="13" t="s">
        <v>230</v>
      </c>
      <c r="C224" s="13" t="s">
        <v>223</v>
      </c>
      <c r="D224" s="13" t="s">
        <v>7</v>
      </c>
    </row>
    <row r="225" ht="22" customHeight="1" spans="1:4">
      <c r="A225" s="8">
        <v>223</v>
      </c>
      <c r="B225" s="13" t="s">
        <v>231</v>
      </c>
      <c r="C225" s="13" t="s">
        <v>223</v>
      </c>
      <c r="D225" s="13" t="s">
        <v>7</v>
      </c>
    </row>
    <row r="226" ht="22" customHeight="1" spans="1:4">
      <c r="A226" s="8">
        <v>224</v>
      </c>
      <c r="B226" s="13" t="s">
        <v>232</v>
      </c>
      <c r="C226" s="13" t="s">
        <v>223</v>
      </c>
      <c r="D226" s="13" t="s">
        <v>7</v>
      </c>
    </row>
    <row r="227" ht="22" customHeight="1" spans="1:4">
      <c r="A227" s="8">
        <v>225</v>
      </c>
      <c r="B227" s="13" t="s">
        <v>233</v>
      </c>
      <c r="C227" s="13" t="s">
        <v>223</v>
      </c>
      <c r="D227" s="13" t="s">
        <v>7</v>
      </c>
    </row>
    <row r="228" ht="22" customHeight="1" spans="1:4">
      <c r="A228" s="8">
        <v>226</v>
      </c>
      <c r="B228" s="13" t="s">
        <v>234</v>
      </c>
      <c r="C228" s="13" t="s">
        <v>223</v>
      </c>
      <c r="D228" s="13" t="s">
        <v>7</v>
      </c>
    </row>
    <row r="229" ht="22" customHeight="1" spans="1:4">
      <c r="A229" s="8">
        <v>227</v>
      </c>
      <c r="B229" s="13" t="s">
        <v>235</v>
      </c>
      <c r="C229" s="13" t="s">
        <v>223</v>
      </c>
      <c r="D229" s="13" t="s">
        <v>7</v>
      </c>
    </row>
    <row r="230" ht="22" customHeight="1" spans="1:4">
      <c r="A230" s="8">
        <v>228</v>
      </c>
      <c r="B230" s="13" t="s">
        <v>236</v>
      </c>
      <c r="C230" s="13" t="s">
        <v>223</v>
      </c>
      <c r="D230" s="13" t="s">
        <v>9</v>
      </c>
    </row>
    <row r="231" ht="22" customHeight="1" spans="1:4">
      <c r="A231" s="8">
        <v>229</v>
      </c>
      <c r="B231" s="13" t="s">
        <v>189</v>
      </c>
      <c r="C231" s="13" t="s">
        <v>223</v>
      </c>
      <c r="D231" s="13" t="s">
        <v>9</v>
      </c>
    </row>
    <row r="232" ht="22" customHeight="1" spans="1:4">
      <c r="A232" s="8">
        <v>230</v>
      </c>
      <c r="B232" s="13" t="s">
        <v>237</v>
      </c>
      <c r="C232" s="13" t="s">
        <v>223</v>
      </c>
      <c r="D232" s="13" t="s">
        <v>7</v>
      </c>
    </row>
    <row r="233" ht="22" customHeight="1" spans="1:4">
      <c r="A233" s="8">
        <v>231</v>
      </c>
      <c r="B233" s="13" t="s">
        <v>238</v>
      </c>
      <c r="C233" s="13" t="s">
        <v>223</v>
      </c>
      <c r="D233" s="13" t="s">
        <v>7</v>
      </c>
    </row>
    <row r="234" ht="22" customHeight="1" spans="1:4">
      <c r="A234" s="8">
        <v>232</v>
      </c>
      <c r="B234" s="13" t="s">
        <v>239</v>
      </c>
      <c r="C234" s="13" t="s">
        <v>223</v>
      </c>
      <c r="D234" s="13" t="s">
        <v>9</v>
      </c>
    </row>
    <row r="235" ht="22" customHeight="1" spans="1:4">
      <c r="A235" s="8">
        <v>233</v>
      </c>
      <c r="B235" s="13" t="s">
        <v>240</v>
      </c>
      <c r="C235" s="13" t="s">
        <v>223</v>
      </c>
      <c r="D235" s="13" t="s">
        <v>7</v>
      </c>
    </row>
    <row r="236" ht="22" customHeight="1" spans="1:4">
      <c r="A236" s="8">
        <v>234</v>
      </c>
      <c r="B236" s="13" t="s">
        <v>241</v>
      </c>
      <c r="C236" s="13" t="s">
        <v>223</v>
      </c>
      <c r="D236" s="13" t="s">
        <v>7</v>
      </c>
    </row>
    <row r="237" ht="22" customHeight="1" spans="1:4">
      <c r="A237" s="8">
        <v>235</v>
      </c>
      <c r="B237" s="13" t="s">
        <v>242</v>
      </c>
      <c r="C237" s="13" t="s">
        <v>223</v>
      </c>
      <c r="D237" s="13" t="s">
        <v>7</v>
      </c>
    </row>
    <row r="238" ht="22" customHeight="1" spans="1:4">
      <c r="A238" s="8">
        <v>236</v>
      </c>
      <c r="B238" s="13" t="s">
        <v>243</v>
      </c>
      <c r="C238" s="13" t="s">
        <v>223</v>
      </c>
      <c r="D238" s="13" t="s">
        <v>7</v>
      </c>
    </row>
    <row r="239" ht="22" customHeight="1" spans="1:4">
      <c r="A239" s="8">
        <v>237</v>
      </c>
      <c r="B239" s="13" t="s">
        <v>244</v>
      </c>
      <c r="C239" s="13" t="s">
        <v>245</v>
      </c>
      <c r="D239" s="13" t="s">
        <v>7</v>
      </c>
    </row>
    <row r="240" ht="22" customHeight="1" spans="1:4">
      <c r="A240" s="8">
        <v>238</v>
      </c>
      <c r="B240" s="13" t="s">
        <v>38</v>
      </c>
      <c r="C240" s="13" t="s">
        <v>245</v>
      </c>
      <c r="D240" s="13" t="s">
        <v>7</v>
      </c>
    </row>
    <row r="241" ht="22" customHeight="1" spans="1:4">
      <c r="A241" s="8">
        <v>239</v>
      </c>
      <c r="B241" s="13" t="s">
        <v>246</v>
      </c>
      <c r="C241" s="13" t="s">
        <v>245</v>
      </c>
      <c r="D241" s="13" t="s">
        <v>7</v>
      </c>
    </row>
    <row r="242" ht="22" customHeight="1" spans="1:4">
      <c r="A242" s="8">
        <v>240</v>
      </c>
      <c r="B242" s="13" t="s">
        <v>247</v>
      </c>
      <c r="C242" s="13" t="s">
        <v>245</v>
      </c>
      <c r="D242" s="13" t="s">
        <v>9</v>
      </c>
    </row>
    <row r="243" ht="22" customHeight="1" spans="1:4">
      <c r="A243" s="8">
        <v>241</v>
      </c>
      <c r="B243" s="13" t="s">
        <v>248</v>
      </c>
      <c r="C243" s="13" t="s">
        <v>245</v>
      </c>
      <c r="D243" s="13" t="s">
        <v>7</v>
      </c>
    </row>
    <row r="244" ht="22" customHeight="1" spans="1:4">
      <c r="A244" s="8">
        <v>242</v>
      </c>
      <c r="B244" s="13" t="s">
        <v>249</v>
      </c>
      <c r="C244" s="13" t="s">
        <v>245</v>
      </c>
      <c r="D244" s="13" t="s">
        <v>9</v>
      </c>
    </row>
    <row r="245" ht="22" customHeight="1" spans="1:4">
      <c r="A245" s="8">
        <v>243</v>
      </c>
      <c r="B245" s="13" t="s">
        <v>250</v>
      </c>
      <c r="C245" s="13" t="s">
        <v>245</v>
      </c>
      <c r="D245" s="13" t="s">
        <v>7</v>
      </c>
    </row>
  </sheetData>
  <mergeCells count="1">
    <mergeCell ref="A1:D1"/>
  </mergeCells>
  <dataValidations count="1">
    <dataValidation type="textLength" operator="between" allowBlank="1" showInputMessage="1" showErrorMessage="1" sqref="D40">
      <formula1>15</formula1>
      <formula2>20</formula2>
    </dataValidation>
  </dataValidations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I7" sqref="I7"/>
    </sheetView>
  </sheetViews>
  <sheetFormatPr defaultColWidth="8.88888888888889" defaultRowHeight="14.4" outlineLevelRow="6" outlineLevelCol="3"/>
  <cols>
    <col min="1" max="1" width="8.88888888888889" customWidth="1"/>
    <col min="2" max="2" width="19.4444444444444" customWidth="1"/>
    <col min="3" max="3" width="39.3333333333333" customWidth="1"/>
    <col min="4" max="4" width="13.2222222222222" customWidth="1"/>
  </cols>
  <sheetData>
    <row r="1" ht="45" customHeight="1" spans="1:4">
      <c r="A1" s="1" t="s">
        <v>0</v>
      </c>
      <c r="B1" s="1"/>
      <c r="C1" s="1"/>
      <c r="D1" s="1"/>
    </row>
    <row r="2" ht="25" customHeight="1" spans="1:4">
      <c r="A2" s="2" t="s">
        <v>1</v>
      </c>
      <c r="B2" s="3" t="s">
        <v>2</v>
      </c>
      <c r="C2" s="3" t="s">
        <v>3</v>
      </c>
      <c r="D2" s="3" t="s">
        <v>4</v>
      </c>
    </row>
    <row r="3" ht="25" customHeight="1" spans="1:4">
      <c r="A3" s="4">
        <v>1</v>
      </c>
      <c r="B3" s="4" t="s">
        <v>251</v>
      </c>
      <c r="C3" s="5" t="s">
        <v>252</v>
      </c>
      <c r="D3" s="4" t="s">
        <v>9</v>
      </c>
    </row>
    <row r="4" ht="25" customHeight="1" spans="1:4">
      <c r="A4" s="4">
        <v>2</v>
      </c>
      <c r="B4" s="4" t="s">
        <v>253</v>
      </c>
      <c r="C4" s="5" t="s">
        <v>254</v>
      </c>
      <c r="D4" s="4" t="s">
        <v>9</v>
      </c>
    </row>
    <row r="5" ht="25" customHeight="1" spans="1:4">
      <c r="A5" s="4">
        <v>3</v>
      </c>
      <c r="B5" s="4" t="s">
        <v>255</v>
      </c>
      <c r="C5" s="5" t="s">
        <v>256</v>
      </c>
      <c r="D5" s="4" t="s">
        <v>7</v>
      </c>
    </row>
    <row r="6" ht="25" customHeight="1" spans="1:4">
      <c r="A6" s="4">
        <v>4</v>
      </c>
      <c r="B6" s="4" t="s">
        <v>257</v>
      </c>
      <c r="C6" s="5" t="s">
        <v>258</v>
      </c>
      <c r="D6" s="4" t="s">
        <v>7</v>
      </c>
    </row>
    <row r="7" ht="25" customHeight="1" spans="1:4">
      <c r="A7" s="4">
        <v>5</v>
      </c>
      <c r="B7" s="4" t="s">
        <v>259</v>
      </c>
      <c r="C7" s="5" t="s">
        <v>260</v>
      </c>
      <c r="D7" s="4" t="s">
        <v>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就业补贴</vt:lpstr>
      <vt:lpstr>创业补贴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蔷蔷</cp:lastModifiedBy>
  <dcterms:created xsi:type="dcterms:W3CDTF">2024-09-14T08:20:00Z</dcterms:created>
  <dcterms:modified xsi:type="dcterms:W3CDTF">2024-11-19T01:41:59Z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82AE4B4D02B9446CB07B3B8E94FEF284_11</vt:lpwstr>
  </property>
  <property fmtid="{D5CDD505-2E9C-101B-9397-08002B2CF9AE}" pid="3" name="KSOProductBuildVer">
    <vt:lpwstr>2052-12.1.0.18608</vt:lpwstr>
  </property>
</Properties>
</file>